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EFCC0432-8A0C-40B4-A691-C6C49C08732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<sst xmlns="http://schemas.openxmlformats.org/spreadsheetml/2006/main" count="61" uniqueCount="24">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</sst>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">
      <c r="A10" s="18">
        <v>45695</v>
      </c>
      <c r="B10" s="15" t="s">
        <v>23</v>
      </c>
      <c r="C10" s="22"/>
      <c r="D10" s="22"/>
      <c r="E10" s="22">
        <v>4.192734896383719</v>
      </c>
      <c r="F10" s="22">
        <v>4.1383966152638489</v>
      </c>
      <c r="G10" s="22">
        <v>4.0506544568681306</v>
      </c>
      <c r="H10" s="22">
        <v>3.9548643421716947</v>
      </c>
      <c r="I10" s="22">
        <v>3.8742762711026888</v>
      </c>
      <c r="J10" s="22">
        <v>3.82462826859854</v>
      </c>
      <c r="K10" s="22">
        <v>3.8058696396300671</v>
      </c>
      <c r="L10" s="22">
        <v>3.8080825186169633</v>
      </c>
      <c r="M10" s="22">
        <v>3.8212318309870428</v>
      </c>
      <c r="N10" s="22">
        <v>3.8386641621077446</v>
      </c>
      <c r="O10" s="22">
        <v>3.8585873040557939</v>
      </c>
      <c r="P10" s="22">
        <v>3.879585717870949</v>
      </c>
      <c r="Q10" s="22">
        <v>3.9002438645929645</v>
      </c>
      <c r="R10" s="22">
        <v>3.9191462052615957</v>
      </c>
      <c r="S10" s="22">
        <v>3.9349868369039385</v>
      </c>
      <c r="T10" s="22">
        <v>3.9477011693210011</v>
      </c>
      <c r="U10" s="22">
        <v>3.9580099688359156</v>
      </c>
      <c r="V10" s="22">
        <v>3.9666250108252967</v>
      </c>
      <c r="W10" s="22">
        <v>3.9739929325733927</v>
      </c>
      <c r="X10" s="22">
        <v>3.9803812191236245</v>
      </c>
      <c r="Y10" s="22">
        <v>3.9860560577595754</v>
      </c>
      <c r="Z10" s="22">
        <v>3.9913667473706145</v>
      </c>
      <c r="AA10" s="22">
        <v>3.9966839827422462</v>
      </c>
      <c r="AB10" s="22">
        <v>4.0021556103802123</v>
      </c>
      <c r="AC10" s="22">
        <v>4.0078924228894364</v>
      </c>
      <c r="AD10" s="22">
        <v>4.0140052128748422</v>
      </c>
      <c r="AE10" s="22">
        <v>4.0205989652169993</v>
      </c>
      <c r="AF10" s="22">
        <v>4.0277129088794519</v>
      </c>
      <c r="AG10" s="22">
        <v>4.0353446701727194</v>
      </c>
      <c r="AH10" s="22">
        <v>4.043491217978838</v>
      </c>
      <c r="AI10" s="22">
        <v>4.0521495129268388</v>
      </c>
      <c r="AJ10" s="22">
        <v>4.0613118295761401</v>
      </c>
      <c r="AK10" s="22">
        <v>4.0709580110553869</v>
      </c>
      <c r="AL10" s="22">
        <v>4.0810704577101031</v>
      </c>
      <c r="AM10" s="22">
        <v>4.0916403444952909</v>
      </c>
      <c r="AN10" s="22">
        <v>4.1026634655281242</v>
      </c>
      <c r="AO10" s="22">
        <v>4.1141362509555108</v>
      </c>
      <c r="AP10" s="22">
        <v>4.1260510627170337</v>
      </c>
      <c r="AQ10" s="22">
        <v>4.1383888772126518</v>
      </c>
      <c r="AR10" s="22">
        <v>4.1511286942337451</v>
      </c>
      <c r="AS10" s="22">
        <v>4.1642495135716988</v>
      </c>
      <c r="AT10" s="22">
        <v>4.1777305052244937</v>
      </c>
      <c r="AU10" s="22">
        <v>4.1915535563552364</v>
      </c>
      <c r="AV10" s="22">
        <v>4.2056990057985564</v>
      </c>
      <c r="AW10" s="22">
        <v>4.2201363656857813</v>
      </c>
      <c r="AX10" s="22">
        <v>4.2348392753177624</v>
      </c>
      <c r="AY10" s="22">
        <v>4.24979187935591</v>
      </c>
      <c r="AZ10" s="22">
        <v>4.2649793547750221</v>
      </c>
      <c r="BA10" s="22">
        <v>4.2803868785499022</v>
      </c>
      <c r="BB10" s="22">
        <v>4.2959996276553492</v>
      </c>
      <c r="BC10" s="22">
        <v>4.3118029618923792</v>
      </c>
      <c r="BD10" s="22">
        <v>4.3277848896014817</v>
      </c>
      <c r="BE10" s="22">
        <v>4.3439354143340072</v>
      </c>
      <c r="BF10" s="22">
        <v>4.3602446379190933</v>
      </c>
      <c r="BG10" s="22">
        <v>4.3767033554772938</v>
      </c>
      <c r="BH10" s="22">
        <v>4.3933028732044885</v>
      </c>
      <c r="BI10" s="22">
        <v>4.4100345092003996</v>
      </c>
    </row>
    <row r="11" spans="1:61" x14ac:dyDescent="0.3">
      <c r="A11" s="18">
        <v>45698</v>
      </c>
      <c r="B11" s="15" t="s">
        <v>23</v>
      </c>
      <c r="C11" s="22"/>
      <c r="D11" s="22"/>
      <c r="E11" s="22">
        <v>4.1716273359608387</v>
      </c>
      <c r="F11" s="22">
        <v>4.1157029430942318</v>
      </c>
      <c r="G11" s="22">
        <v>4.0248892885535712</v>
      </c>
      <c r="H11" s="22">
        <v>3.9257855973881144</v>
      </c>
      <c r="I11" s="22">
        <v>3.8425295047097316</v>
      </c>
      <c r="J11" s="22">
        <v>3.7911307577350879</v>
      </c>
      <c r="K11" s="22">
        <v>3.7710600286199729</v>
      </c>
      <c r="L11" s="22">
        <v>3.7722566827483823</v>
      </c>
      <c r="M11" s="22">
        <v>3.7846075525134859</v>
      </c>
      <c r="N11" s="22">
        <v>3.8015781221691975</v>
      </c>
      <c r="O11" s="22">
        <v>3.8213502202844341</v>
      </c>
      <c r="P11" s="22">
        <v>3.8424277644654019</v>
      </c>
      <c r="Q11" s="22">
        <v>3.8633146723183049</v>
      </c>
      <c r="R11" s="22">
        <v>3.8825148614493501</v>
      </c>
      <c r="S11" s="22">
        <v>3.8986632551661002</v>
      </c>
      <c r="T11" s="22">
        <v>3.9117153274730163</v>
      </c>
      <c r="U11" s="22">
        <v>3.9223913281210852</v>
      </c>
      <c r="V11" s="22">
        <v>3.9313959699210268</v>
      </c>
      <c r="W11" s="22">
        <v>3.9391604200397881</v>
      </c>
      <c r="X11" s="22">
        <v>3.9459465482435507</v>
      </c>
      <c r="Y11" s="22">
        <v>3.9520164164566642</v>
      </c>
      <c r="Z11" s="22">
        <v>3.9577217925579395</v>
      </c>
      <c r="AA11" s="22">
        <v>3.9634274819901503</v>
      </c>
      <c r="AB11" s="22">
        <v>3.9692774214055286</v>
      </c>
      <c r="AC11" s="22">
        <v>3.9753825546093773</v>
      </c>
      <c r="AD11" s="22">
        <v>3.9818538254069988</v>
      </c>
      <c r="AE11" s="22">
        <v>3.9887955329908782</v>
      </c>
      <c r="AF11" s="22">
        <v>3.9962449980737413</v>
      </c>
      <c r="AG11" s="22">
        <v>4.0042007518061498</v>
      </c>
      <c r="AH11" s="22">
        <v>4.0126608513485751</v>
      </c>
      <c r="AI11" s="22">
        <v>4.0216233392451493</v>
      </c>
      <c r="AJ11" s="22">
        <v>4.0310815416933004</v>
      </c>
      <c r="AK11" s="22">
        <v>4.0410173866367174</v>
      </c>
      <c r="AL11" s="22">
        <v>4.0514139953413446</v>
      </c>
      <c r="AM11" s="22">
        <v>4.0622611420360952</v>
      </c>
      <c r="AN11" s="22">
        <v>4.073554850157711</v>
      </c>
      <c r="AO11" s="22">
        <v>4.0852919930987461</v>
      </c>
      <c r="AP11" s="22">
        <v>4.0974651999240486</v>
      </c>
      <c r="AQ11" s="22">
        <v>4.1100562948897092</v>
      </c>
      <c r="AR11" s="22">
        <v>4.1230454081088803</v>
      </c>
      <c r="AS11" s="22">
        <v>4.1364126696947157</v>
      </c>
      <c r="AT11" s="22">
        <v>4.1501382189694143</v>
      </c>
      <c r="AU11" s="22">
        <v>4.1642023197224569</v>
      </c>
      <c r="AV11" s="22">
        <v>4.1785826387691838</v>
      </c>
      <c r="AW11" s="22">
        <v>4.1932497525784562</v>
      </c>
      <c r="AX11" s="22">
        <v>4.2081787752928035</v>
      </c>
      <c r="AY11" s="22">
        <v>4.2233538011596252</v>
      </c>
      <c r="AZ11" s="22">
        <v>4.2387597097867085</v>
      </c>
      <c r="BA11" s="22">
        <v>4.2543813807818394</v>
      </c>
      <c r="BB11" s="22">
        <v>4.2702036937528067</v>
      </c>
      <c r="BC11" s="22">
        <v>4.2862117555415846</v>
      </c>
      <c r="BD11" s="22">
        <v>4.3023935756699458</v>
      </c>
      <c r="BE11" s="22">
        <v>4.3187391682784337</v>
      </c>
      <c r="BF11" s="22">
        <v>4.3352386333334731</v>
      </c>
      <c r="BG11" s="22">
        <v>4.3518826401331632</v>
      </c>
      <c r="BH11" s="22">
        <v>4.3686622426711219</v>
      </c>
      <c r="BI11" s="22">
        <v>4.3855685021808881</v>
      </c>
    </row>
    <row r="12" spans="1:61" x14ac:dyDescent="0.3">
      <c r="A12" s="18">
        <v>45699</v>
      </c>
      <c r="B12" s="15" t="s">
        <v>23</v>
      </c>
      <c r="C12" s="22"/>
      <c r="D12" s="22"/>
      <c r="E12" s="22">
        <v>4.213521857951803</v>
      </c>
      <c r="F12" s="22">
        <v>4.1573989913264739</v>
      </c>
      <c r="G12" s="22">
        <v>4.0669867103955593</v>
      </c>
      <c r="H12" s="22">
        <v>3.9693390048021699</v>
      </c>
      <c r="I12" s="22">
        <v>3.8885576779982349</v>
      </c>
      <c r="J12" s="22">
        <v>3.8398342180196194</v>
      </c>
      <c r="K12" s="22">
        <v>3.821863112639337</v>
      </c>
      <c r="L12" s="22">
        <v>3.8246305419598023</v>
      </c>
      <c r="M12" s="22">
        <v>3.8381355846890224</v>
      </c>
      <c r="N12" s="22">
        <v>3.8561075625996324</v>
      </c>
      <c r="O12" s="22">
        <v>3.8767851844180483</v>
      </c>
      <c r="P12" s="22">
        <v>3.8986769310924561</v>
      </c>
      <c r="Q12" s="22">
        <v>3.9202912835710433</v>
      </c>
      <c r="R12" s="22">
        <v>3.9401367228019963</v>
      </c>
      <c r="S12" s="22">
        <v>3.9568712673870907</v>
      </c>
      <c r="T12" s="22">
        <v>3.9705000609353864</v>
      </c>
      <c r="U12" s="22">
        <v>3.9817416859030077</v>
      </c>
      <c r="V12" s="22">
        <v>3.9912929994010069</v>
      </c>
      <c r="W12" s="22">
        <v>3.9995741837292589</v>
      </c>
      <c r="X12" s="22">
        <v>4.0068487160271662</v>
      </c>
      <c r="Y12" s="22">
        <v>4.0133816109050624</v>
      </c>
      <c r="Z12" s="22">
        <v>4.0195301851175804</v>
      </c>
      <c r="AA12" s="22">
        <v>4.025652197576866</v>
      </c>
      <c r="AB12" s="22">
        <v>4.031888852046416</v>
      </c>
      <c r="AC12" s="22">
        <v>4.0383523677121609</v>
      </c>
      <c r="AD12" s="22">
        <v>4.0451549637600319</v>
      </c>
      <c r="AE12" s="22">
        <v>4.0524012919711447</v>
      </c>
      <c r="AF12" s="22">
        <v>4.0601278322884431</v>
      </c>
      <c r="AG12" s="22">
        <v>4.0683349607288859</v>
      </c>
      <c r="AH12" s="22">
        <v>4.077022723673613</v>
      </c>
      <c r="AI12" s="22">
        <v>4.0861911405217644</v>
      </c>
      <c r="AJ12" s="22">
        <v>4.0958347050803372</v>
      </c>
      <c r="AK12" s="22">
        <v>4.1059357882028724</v>
      </c>
      <c r="AL12" s="22">
        <v>4.1164795909616858</v>
      </c>
      <c r="AM12" s="22">
        <v>4.1274584426633281</v>
      </c>
      <c r="AN12" s="22">
        <v>4.1388677674991294</v>
      </c>
      <c r="AO12" s="22">
        <v>4.1507033265854343</v>
      </c>
      <c r="AP12" s="22">
        <v>4.1629571134566259</v>
      </c>
      <c r="AQ12" s="22">
        <v>4.1756123855686544</v>
      </c>
      <c r="AR12" s="22">
        <v>4.1886511654157017</v>
      </c>
      <c r="AS12" s="22">
        <v>4.2020554754919432</v>
      </c>
      <c r="AT12" s="22">
        <v>4.2158071016221426</v>
      </c>
      <c r="AU12" s="22">
        <v>4.2298848935380207</v>
      </c>
      <c r="AV12" s="22">
        <v>4.2442644136243048</v>
      </c>
      <c r="AW12" s="22">
        <v>4.258918116922275</v>
      </c>
      <c r="AX12" s="22">
        <v>4.2738230652528051</v>
      </c>
      <c r="AY12" s="22">
        <v>4.2889636220345402</v>
      </c>
      <c r="AZ12" s="22">
        <v>4.3043247164510392</v>
      </c>
      <c r="BA12" s="22">
        <v>4.3198912776858576</v>
      </c>
      <c r="BB12" s="22">
        <v>4.3356482349225542</v>
      </c>
      <c r="BC12" s="22">
        <v>4.3515807840556224</v>
      </c>
      <c r="BD12" s="22">
        <v>4.367677140730656</v>
      </c>
      <c r="BE12" s="22">
        <v>4.3839274311434888</v>
      </c>
      <c r="BF12" s="22">
        <v>4.4003218566927593</v>
      </c>
      <c r="BG12" s="22">
        <v>4.4168511136159587</v>
      </c>
      <c r="BH12" s="22">
        <v>4.433506204407534</v>
      </c>
      <c r="BI12" s="22">
        <v>4.4502781361129431</v>
      </c>
    </row>
    <row r="13" spans="1:61" x14ac:dyDescent="0.3">
      <c r="A13" s="18">
        <v>45700</v>
      </c>
      <c r="B13" s="15" t="s">
        <v>23</v>
      </c>
      <c r="C13" s="22"/>
      <c r="D13" s="22"/>
      <c r="E13" s="22">
        <v>4.1880738290797916</v>
      </c>
      <c r="F13" s="22">
        <v>4.1418285518325337</v>
      </c>
      <c r="G13" s="22">
        <v>4.0633665310096942</v>
      </c>
      <c r="H13" s="22">
        <v>3.9784310371447522</v>
      </c>
      <c r="I13" s="22">
        <v>3.9095895631913979</v>
      </c>
      <c r="J13" s="22">
        <v>3.8705514121348594</v>
      </c>
      <c r="K13" s="22">
        <v>3.8594628966538855</v>
      </c>
      <c r="L13" s="22">
        <v>3.8669247657203751</v>
      </c>
      <c r="M13" s="22">
        <v>3.8836058172133745</v>
      </c>
      <c r="N13" s="22">
        <v>3.9038534074506122</v>
      </c>
      <c r="O13" s="22">
        <v>3.9260953232512379</v>
      </c>
      <c r="P13" s="22">
        <v>3.9489716838181042</v>
      </c>
      <c r="Q13" s="22">
        <v>3.9711226083540629</v>
      </c>
      <c r="R13" s="22">
        <v>3.9911882160619672</v>
      </c>
      <c r="S13" s="22">
        <v>4.0079691775965376</v>
      </c>
      <c r="T13" s="22">
        <v>4.0215629694165962</v>
      </c>
      <c r="U13" s="22">
        <v>4.0326944222111205</v>
      </c>
      <c r="V13" s="22">
        <v>4.0420615430982201</v>
      </c>
      <c r="W13" s="22">
        <v>4.0500913918436368</v>
      </c>
      <c r="X13" s="22">
        <v>4.0570707296155151</v>
      </c>
      <c r="Y13" s="22">
        <v>4.0632888765194624</v>
      </c>
      <c r="Z13" s="22">
        <v>4.0691231970949175</v>
      </c>
      <c r="AA13" s="22">
        <v>4.0749309396595139</v>
      </c>
      <c r="AB13" s="22">
        <v>4.0808548957102717</v>
      </c>
      <c r="AC13" s="22">
        <v>4.0870122298472156</v>
      </c>
      <c r="AD13" s="22">
        <v>4.0935201066703684</v>
      </c>
      <c r="AE13" s="22">
        <v>4.1004868283660629</v>
      </c>
      <c r="AF13" s="22">
        <v>4.1079491135414079</v>
      </c>
      <c r="AG13" s="22">
        <v>4.1159090508528617</v>
      </c>
      <c r="AH13" s="22">
        <v>4.1243685029885224</v>
      </c>
      <c r="AI13" s="22">
        <v>4.1333292874073351</v>
      </c>
      <c r="AJ13" s="22">
        <v>4.1427868793119931</v>
      </c>
      <c r="AK13" s="22">
        <v>4.152724129491741</v>
      </c>
      <c r="AL13" s="22">
        <v>4.1631286926329825</v>
      </c>
      <c r="AM13" s="22">
        <v>4.1739955397128981</v>
      </c>
      <c r="AN13" s="22">
        <v>4.1853193872455963</v>
      </c>
      <c r="AO13" s="22">
        <v>4.1970948479046477</v>
      </c>
      <c r="AP13" s="22">
        <v>4.2093131498295229</v>
      </c>
      <c r="AQ13" s="22">
        <v>4.2219583634737461</v>
      </c>
      <c r="AR13" s="22">
        <v>4.2350136490211696</v>
      </c>
      <c r="AS13" s="22">
        <v>4.2484621666556457</v>
      </c>
      <c r="AT13" s="22">
        <v>4.262286504723356</v>
      </c>
      <c r="AU13" s="22">
        <v>4.2764629660235194</v>
      </c>
      <c r="AV13" s="22">
        <v>4.29096418168713</v>
      </c>
      <c r="AW13" s="22">
        <v>4.3057633186795767</v>
      </c>
      <c r="AX13" s="22">
        <v>4.3208379661176668</v>
      </c>
      <c r="AY13" s="22">
        <v>4.3361714553829911</v>
      </c>
      <c r="AZ13" s="22">
        <v>4.3517475100106582</v>
      </c>
      <c r="BA13" s="22">
        <v>4.3675498535357793</v>
      </c>
      <c r="BB13" s="22">
        <v>4.3835622094934621</v>
      </c>
      <c r="BC13" s="22">
        <v>4.3997686140531442</v>
      </c>
      <c r="BD13" s="22">
        <v>4.4161562547855828</v>
      </c>
      <c r="BE13" s="22">
        <v>4.4327141443521594</v>
      </c>
      <c r="BF13" s="22">
        <v>4.4494313605495242</v>
      </c>
      <c r="BG13" s="22">
        <v>4.4662974008387177</v>
      </c>
      <c r="BH13" s="22">
        <v>4.4833020003744011</v>
      </c>
      <c r="BI13" s="22">
        <v>4.5004348970212673</v>
      </c>
    </row>
    <row r="14" spans="1:61" x14ac:dyDescent="0.3">
      <c r="A14" s="18">
        <v>45701</v>
      </c>
      <c r="B14" s="15" t="s">
        <v>23</v>
      </c>
      <c r="C14" s="22"/>
      <c r="D14" s="22"/>
      <c r="E14" s="22">
        <v>4.1909407926000393</v>
      </c>
      <c r="F14" s="22">
        <v>4.1621036322618261</v>
      </c>
      <c r="G14" s="22">
        <v>4.0880851208023001</v>
      </c>
      <c r="H14" s="22">
        <v>3.9995830952199509</v>
      </c>
      <c r="I14" s="22">
        <v>3.9233496604946385</v>
      </c>
      <c r="J14" s="22">
        <v>3.875875274907818</v>
      </c>
      <c r="K14" s="22">
        <v>3.8560852717990106</v>
      </c>
      <c r="L14" s="22">
        <v>3.8550767014261353</v>
      </c>
      <c r="M14" s="22">
        <v>3.8640487599042905</v>
      </c>
      <c r="N14" s="22">
        <v>3.877733597730415</v>
      </c>
      <c r="O14" s="22">
        <v>3.8944600183540379</v>
      </c>
      <c r="P14" s="22">
        <v>3.9127182782448617</v>
      </c>
      <c r="Q14" s="22">
        <v>3.9309986338725893</v>
      </c>
      <c r="R14" s="22">
        <v>3.9477913417069228</v>
      </c>
      <c r="S14" s="22">
        <v>3.9617764016040953</v>
      </c>
      <c r="T14" s="22">
        <v>3.9730117266739153</v>
      </c>
      <c r="U14" s="22">
        <v>3.9821633911716803</v>
      </c>
      <c r="V14" s="22">
        <v>3.9898662589418183</v>
      </c>
      <c r="W14" s="22">
        <v>3.9964887622507854</v>
      </c>
      <c r="X14" s="22">
        <v>4.0022733495212872</v>
      </c>
      <c r="Y14" s="22">
        <v>4.0074661869129775</v>
      </c>
      <c r="Z14" s="22">
        <v>4.0124034833733111</v>
      </c>
      <c r="AA14" s="22">
        <v>4.0173977637118048</v>
      </c>
      <c r="AB14" s="22">
        <v>4.0225682177642206</v>
      </c>
      <c r="AC14" s="22">
        <v>4.0280133947683607</v>
      </c>
      <c r="AD14" s="22">
        <v>4.0338318439620249</v>
      </c>
      <c r="AE14" s="22">
        <v>4.0401131539347368</v>
      </c>
      <c r="AF14" s="22">
        <v>4.0468818411003742</v>
      </c>
      <c r="AG14" s="22">
        <v>4.0541337013258785</v>
      </c>
      <c r="AH14" s="22">
        <v>4.0618644042715584</v>
      </c>
      <c r="AI14" s="22">
        <v>4.0700695712888528</v>
      </c>
      <c r="AJ14" s="22">
        <v>4.0787399225203211</v>
      </c>
      <c r="AK14" s="22">
        <v>4.087857386938869</v>
      </c>
      <c r="AL14" s="22">
        <v>4.0974101141545152</v>
      </c>
      <c r="AM14" s="22">
        <v>4.1073934951127136</v>
      </c>
      <c r="AN14" s="22">
        <v>4.1178019799279744</v>
      </c>
      <c r="AO14" s="22">
        <v>4.1286298547101392</v>
      </c>
      <c r="AP14" s="22">
        <v>4.1398688486755368</v>
      </c>
      <c r="AQ14" s="22">
        <v>4.1515057530860551</v>
      </c>
      <c r="AR14" s="22">
        <v>4.1635267957404274</v>
      </c>
      <c r="AS14" s="22">
        <v>4.1759182044373881</v>
      </c>
      <c r="AT14" s="22">
        <v>4.1886653089420314</v>
      </c>
      <c r="AU14" s="22">
        <v>4.2017446533382357</v>
      </c>
      <c r="AV14" s="22">
        <v>4.2151296054815681</v>
      </c>
      <c r="AW14" s="22">
        <v>4.22879723478502</v>
      </c>
      <c r="AX14" s="22">
        <v>4.242728598707056</v>
      </c>
      <c r="AY14" s="22">
        <v>4.2569090437908992</v>
      </c>
      <c r="AZ14" s="22">
        <v>4.2713241731740386</v>
      </c>
      <c r="BA14" s="22">
        <v>4.285959589993964</v>
      </c>
      <c r="BB14" s="22">
        <v>4.3008008973881688</v>
      </c>
      <c r="BC14" s="22">
        <v>4.3158340541269524</v>
      </c>
      <c r="BD14" s="22">
        <v>4.3310482227500797</v>
      </c>
      <c r="BE14" s="22">
        <v>4.3464342625237524</v>
      </c>
      <c r="BF14" s="22">
        <v>4.3619830935646977</v>
      </c>
      <c r="BG14" s="22">
        <v>4.3776860335015106</v>
      </c>
      <c r="BH14" s="22">
        <v>4.3935346057982594</v>
      </c>
      <c r="BI14" s="22">
        <v>4.4095203356550305</v>
      </c>
    </row>
    <row r="15" spans="1:61" x14ac:dyDescent="0.3">
      <c r="A15" s="18">
        <v>45702</v>
      </c>
      <c r="B15" s="15" t="s">
        <v>23</v>
      </c>
      <c r="C15" s="22"/>
      <c r="D15" s="22"/>
      <c r="E15" s="22">
        <v>4.20751124016898</v>
      </c>
      <c r="F15" s="22">
        <v>4.1778132697942327</v>
      </c>
      <c r="G15" s="22">
        <v>4.1025136913115059</v>
      </c>
      <c r="H15" s="22">
        <v>4.013621426498629</v>
      </c>
      <c r="I15" s="22">
        <v>3.9384472032381512</v>
      </c>
      <c r="J15" s="22">
        <v>3.893636488803391</v>
      </c>
      <c r="K15" s="22">
        <v>3.8765193371057118</v>
      </c>
      <c r="L15" s="22">
        <v>3.8777584588004235</v>
      </c>
      <c r="M15" s="22">
        <v>3.8882783807748935</v>
      </c>
      <c r="N15" s="22">
        <v>3.903180590610559</v>
      </c>
      <c r="O15" s="22">
        <v>3.920852260356575</v>
      </c>
      <c r="P15" s="22">
        <v>3.939769240803491</v>
      </c>
      <c r="Q15" s="22">
        <v>3.9584073827418567</v>
      </c>
      <c r="R15" s="22">
        <v>3.9752425369622229</v>
      </c>
      <c r="S15" s="22">
        <v>3.9890238379741394</v>
      </c>
      <c r="T15" s="22">
        <v>3.9999601446603577</v>
      </c>
      <c r="U15" s="22">
        <v>4.008745703141809</v>
      </c>
      <c r="V15" s="22">
        <v>4.0160265905195027</v>
      </c>
      <c r="W15" s="22">
        <v>4.0221695434912244</v>
      </c>
      <c r="X15" s="22">
        <v>4.0274414859552801</v>
      </c>
      <c r="Y15" s="22">
        <v>4.0321154956283047</v>
      </c>
      <c r="Z15" s="22">
        <v>4.0365472288110338</v>
      </c>
      <c r="AA15" s="22">
        <v>4.0410285609349144</v>
      </c>
      <c r="AB15" s="22">
        <v>4.0456789566454523</v>
      </c>
      <c r="AC15" s="22">
        <v>4.0506050972844267</v>
      </c>
      <c r="AD15" s="22">
        <v>4.0559136641936178</v>
      </c>
      <c r="AE15" s="22">
        <v>4.0616974899035974</v>
      </c>
      <c r="AF15" s="22">
        <v>4.0679754344561569</v>
      </c>
      <c r="AG15" s="22">
        <v>4.0747417605422438</v>
      </c>
      <c r="AH15" s="22">
        <v>4.0819907143296765</v>
      </c>
      <c r="AI15" s="22">
        <v>4.0897164471365377</v>
      </c>
      <c r="AJ15" s="22">
        <v>4.0979085915884035</v>
      </c>
      <c r="AK15" s="22">
        <v>4.1065507231097396</v>
      </c>
      <c r="AL15" s="22">
        <v>4.1156320358312541</v>
      </c>
      <c r="AM15" s="22">
        <v>4.1251469729959949</v>
      </c>
      <c r="AN15" s="22">
        <v>4.1350901683126908</v>
      </c>
      <c r="AO15" s="22">
        <v>4.1454562018386767</v>
      </c>
      <c r="AP15" s="22">
        <v>4.1562367209732312</v>
      </c>
      <c r="AQ15" s="22">
        <v>4.1674190328723011</v>
      </c>
      <c r="AR15" s="22">
        <v>4.1789900943508105</v>
      </c>
      <c r="AS15" s="22">
        <v>4.1909368622236833</v>
      </c>
      <c r="AT15" s="22">
        <v>4.2032442862662736</v>
      </c>
      <c r="AU15" s="22">
        <v>4.215883223141728</v>
      </c>
      <c r="AV15" s="22">
        <v>4.2288246515689609</v>
      </c>
      <c r="AW15" s="22">
        <v>4.2420492802285752</v>
      </c>
      <c r="AX15" s="22">
        <v>4.2555406369980258</v>
      </c>
      <c r="AY15" s="22">
        <v>4.2692841102979466</v>
      </c>
      <c r="AZ15" s="22">
        <v>4.283265159902613</v>
      </c>
      <c r="BA15" s="22">
        <v>4.2974692455863019</v>
      </c>
      <c r="BB15" s="22">
        <v>4.3118818271232895</v>
      </c>
      <c r="BC15" s="22">
        <v>4.326488872211411</v>
      </c>
      <c r="BD15" s="22">
        <v>4.3412796723964604</v>
      </c>
      <c r="BE15" s="22">
        <v>4.3562448559156444</v>
      </c>
      <c r="BF15" s="22">
        <v>4.3713751889164705</v>
      </c>
      <c r="BG15" s="22">
        <v>4.3866622938922424</v>
      </c>
      <c r="BH15" s="22">
        <v>4.4020981297283779</v>
      </c>
      <c r="BI15" s="22">
        <v>4.4176746561095479</v>
      </c>
    </row>
    <row r="16" spans="1:61" x14ac:dyDescent="0.3">
      <c r="A16" s="18">
        <v>45705</v>
      </c>
      <c r="B16" s="15" t="s">
        <v>23</v>
      </c>
      <c r="C16" s="22"/>
      <c r="D16" s="22"/>
      <c r="E16" s="22">
        <v>4.1942275196385852</v>
      </c>
      <c r="F16" s="22">
        <v>4.1795646964738964</v>
      </c>
      <c r="G16" s="22">
        <v>4.1148383889918749</v>
      </c>
      <c r="H16" s="22">
        <v>4.0322056002555584</v>
      </c>
      <c r="I16" s="22">
        <v>3.9597842190068717</v>
      </c>
      <c r="J16" s="22">
        <v>3.9159630673863353</v>
      </c>
      <c r="K16" s="22">
        <v>3.89845830318776</v>
      </c>
      <c r="L16" s="22">
        <v>3.8984245352233562</v>
      </c>
      <c r="M16" s="22">
        <v>3.9073113470667158</v>
      </c>
      <c r="N16" s="22">
        <v>3.9206249661476384</v>
      </c>
      <c r="O16" s="22">
        <v>3.9367978281407074</v>
      </c>
      <c r="P16" s="22">
        <v>3.9543271105671844</v>
      </c>
      <c r="Q16" s="22">
        <v>3.971709990948332</v>
      </c>
      <c r="R16" s="22">
        <v>3.9874436468054135</v>
      </c>
      <c r="S16" s="22">
        <v>4.0003228101267423</v>
      </c>
      <c r="T16" s="22">
        <v>4.0105807305176224</v>
      </c>
      <c r="U16" s="22">
        <v>4.0188847908873022</v>
      </c>
      <c r="V16" s="22">
        <v>4.0258501699754712</v>
      </c>
      <c r="W16" s="22">
        <v>4.0318196194893519</v>
      </c>
      <c r="X16" s="22">
        <v>4.0370474635662772</v>
      </c>
      <c r="Y16" s="22">
        <v>4.041795707795294</v>
      </c>
      <c r="Z16" s="22">
        <v>4.0464156331428889</v>
      </c>
      <c r="AA16" s="22">
        <v>4.0511863412181794</v>
      </c>
      <c r="AB16" s="22">
        <v>4.0562182095368087</v>
      </c>
      <c r="AC16" s="22">
        <v>4.0616106321315835</v>
      </c>
      <c r="AD16" s="22">
        <v>4.0674630030353116</v>
      </c>
      <c r="AE16" s="22">
        <v>4.0738595356733285</v>
      </c>
      <c r="AF16" s="22">
        <v>4.0808110532000779</v>
      </c>
      <c r="AG16" s="22">
        <v>4.0883062301318631</v>
      </c>
      <c r="AH16" s="22">
        <v>4.0963337363673524</v>
      </c>
      <c r="AI16" s="22">
        <v>4.104882147270251</v>
      </c>
      <c r="AJ16" s="22">
        <v>4.1139363631281567</v>
      </c>
      <c r="AK16" s="22">
        <v>4.1234768796174306</v>
      </c>
      <c r="AL16" s="22">
        <v>4.1334895986519644</v>
      </c>
      <c r="AM16" s="22">
        <v>4.1439653979800495</v>
      </c>
      <c r="AN16" s="22">
        <v>4.1548958899172099</v>
      </c>
      <c r="AO16" s="22">
        <v>4.1662726585866752</v>
      </c>
      <c r="AP16" s="22">
        <v>4.1780843745923013</v>
      </c>
      <c r="AQ16" s="22">
        <v>4.1903157562080127</v>
      </c>
      <c r="AR16" s="22">
        <v>4.2029512400110072</v>
      </c>
      <c r="AS16" s="22">
        <v>4.2159752625784783</v>
      </c>
      <c r="AT16" s="22">
        <v>4.2293697664867578</v>
      </c>
      <c r="AU16" s="22">
        <v>4.2431009543036753</v>
      </c>
      <c r="AV16" s="22">
        <v>4.2571367007907321</v>
      </c>
      <c r="AW16" s="22">
        <v>4.2714561895584655</v>
      </c>
      <c r="AX16" s="22">
        <v>4.2860412590204229</v>
      </c>
      <c r="AY16" s="22">
        <v>4.30087529359509</v>
      </c>
      <c r="AZ16" s="22">
        <v>4.3159417277790011</v>
      </c>
      <c r="BA16" s="22">
        <v>4.3312239960686849</v>
      </c>
      <c r="BB16" s="22">
        <v>4.346705532960673</v>
      </c>
      <c r="BC16" s="22">
        <v>4.3623703208075693</v>
      </c>
      <c r="BD16" s="22">
        <v>4.3782055786513387</v>
      </c>
      <c r="BE16" s="22">
        <v>4.3941997099263865</v>
      </c>
      <c r="BF16" s="22">
        <v>4.4103413533490645</v>
      </c>
      <c r="BG16" s="22">
        <v>4.4266204927191293</v>
      </c>
      <c r="BH16" s="22">
        <v>4.4430275924581935</v>
      </c>
      <c r="BI16" s="22">
        <v>4.4595531175892926</v>
      </c>
    </row>
    <row r="17" spans="1:61" x14ac:dyDescent="0.3">
      <c r="A17" s="18">
        <v>45706</v>
      </c>
      <c r="B17" s="15" t="s">
        <v>23</v>
      </c>
      <c r="C17" s="22"/>
      <c r="D17" s="22"/>
      <c r="E17" s="22">
        <v>4.2226130242956454</v>
      </c>
      <c r="F17" s="22">
        <v>4.221991205468707</v>
      </c>
      <c r="G17" s="22">
        <v>4.1666986277676665</v>
      </c>
      <c r="H17" s="22">
        <v>4.0895538194345233</v>
      </c>
      <c r="I17" s="22">
        <v>4.0197472719773275</v>
      </c>
      <c r="J17" s="22">
        <v>3.977076238080274</v>
      </c>
      <c r="K17" s="22">
        <v>3.9594194826074478</v>
      </c>
      <c r="L17" s="22">
        <v>3.9582983660932243</v>
      </c>
      <c r="M17" s="22">
        <v>3.9655662760790218</v>
      </c>
      <c r="N17" s="22">
        <v>3.9770779203225857</v>
      </c>
      <c r="O17" s="22">
        <v>3.9913331697097223</v>
      </c>
      <c r="P17" s="22">
        <v>4.0068789318637315</v>
      </c>
      <c r="Q17" s="22">
        <v>4.0222621144079129</v>
      </c>
      <c r="R17" s="22">
        <v>4.0360296249655674</v>
      </c>
      <c r="S17" s="22">
        <v>4.0470496674535212</v>
      </c>
      <c r="T17" s="22">
        <v>4.0555973102630807</v>
      </c>
      <c r="U17" s="22">
        <v>4.0623325836765281</v>
      </c>
      <c r="V17" s="22">
        <v>4.0678580621167511</v>
      </c>
      <c r="W17" s="22">
        <v>4.0725053114311143</v>
      </c>
      <c r="X17" s="22">
        <v>4.0765260813526192</v>
      </c>
      <c r="Y17" s="22">
        <v>4.0801808521805292</v>
      </c>
      <c r="Z17" s="22">
        <v>4.0838189060608538</v>
      </c>
      <c r="AA17" s="22">
        <v>4.0877058979386334</v>
      </c>
      <c r="AB17" s="22">
        <v>4.0919448349188423</v>
      </c>
      <c r="AC17" s="22">
        <v>4.0966294900431164</v>
      </c>
      <c r="AD17" s="22">
        <v>4.1018536363530878</v>
      </c>
      <c r="AE17" s="22">
        <v>4.107694119747082</v>
      </c>
      <c r="AF17" s="22">
        <v>4.1141536669026344</v>
      </c>
      <c r="AG17" s="22">
        <v>4.1212147231433285</v>
      </c>
      <c r="AH17" s="22">
        <v>4.1288597332848189</v>
      </c>
      <c r="AI17" s="22">
        <v>4.1370710634197412</v>
      </c>
      <c r="AJ17" s="22">
        <v>4.1458285393206786</v>
      </c>
      <c r="AK17" s="22">
        <v>4.1551093210582604</v>
      </c>
      <c r="AL17" s="22">
        <v>4.1648953484174713</v>
      </c>
      <c r="AM17" s="22">
        <v>4.1751734363148643</v>
      </c>
      <c r="AN17" s="22">
        <v>4.1859320300932144</v>
      </c>
      <c r="AO17" s="22">
        <v>4.1971595948724527</v>
      </c>
      <c r="AP17" s="22">
        <v>4.2088421951316874</v>
      </c>
      <c r="AQ17" s="22">
        <v>4.2209629086593452</v>
      </c>
      <c r="AR17" s="22">
        <v>4.2335046263673428</v>
      </c>
      <c r="AS17" s="22">
        <v>4.2464502391675989</v>
      </c>
      <c r="AT17" s="22">
        <v>4.2597796503561938</v>
      </c>
      <c r="AU17" s="22">
        <v>4.2734558060393741</v>
      </c>
      <c r="AV17" s="22">
        <v>4.2874453024788721</v>
      </c>
      <c r="AW17" s="22">
        <v>4.3017275565848889</v>
      </c>
      <c r="AX17" s="22">
        <v>4.3162843608534596</v>
      </c>
      <c r="AY17" s="22">
        <v>4.331098707249124</v>
      </c>
      <c r="AZ17" s="22">
        <v>4.3461536201096571</v>
      </c>
      <c r="BA17" s="22">
        <v>4.3614321237728317</v>
      </c>
      <c r="BB17" s="22">
        <v>4.3769172425764227</v>
      </c>
      <c r="BC17" s="22">
        <v>4.3925926420919783</v>
      </c>
      <c r="BD17" s="22">
        <v>4.4084454130079278</v>
      </c>
      <c r="BE17" s="22">
        <v>4.4244637849366413</v>
      </c>
      <c r="BF17" s="22">
        <v>4.4406362818912539</v>
      </c>
      <c r="BG17" s="22">
        <v>4.4569529575748934</v>
      </c>
      <c r="BH17" s="22">
        <v>4.473404362217571</v>
      </c>
      <c r="BI17" s="22">
        <v>4.4899810463098859</v>
      </c>
    </row>
    <row r="18" spans="1:61" x14ac:dyDescent="0.3">
      <c r="A18" s="18">
        <v>45707</v>
      </c>
      <c r="B18" s="15" t="s">
        <v>23</v>
      </c>
      <c r="C18" s="22"/>
      <c r="D18" s="22"/>
      <c r="E18" s="22">
        <v>4.2354114572390058</v>
      </c>
      <c r="F18" s="22">
        <v>4.240809526056978</v>
      </c>
      <c r="G18" s="22">
        <v>4.1898241141855728</v>
      </c>
      <c r="H18" s="22">
        <v>4.1161564086382034</v>
      </c>
      <c r="I18" s="22">
        <v>4.049706784148337</v>
      </c>
      <c r="J18" s="22">
        <v>4.0105182131928254</v>
      </c>
      <c r="K18" s="22">
        <v>3.9960131724368226</v>
      </c>
      <c r="L18" s="22">
        <v>3.9976496440660663</v>
      </c>
      <c r="M18" s="22">
        <v>4.0072751345002517</v>
      </c>
      <c r="N18" s="22">
        <v>4.020896953642036</v>
      </c>
      <c r="O18" s="22">
        <v>4.0370406913410948</v>
      </c>
      <c r="P18" s="22">
        <v>4.0542670640828851</v>
      </c>
      <c r="Q18" s="22">
        <v>4.071136788352864</v>
      </c>
      <c r="R18" s="22">
        <v>4.0862105806436846</v>
      </c>
      <c r="S18" s="22">
        <v>4.0984019733831856</v>
      </c>
      <c r="T18" s="22">
        <v>4.108024213812393</v>
      </c>
      <c r="U18" s="22">
        <v>4.1157376142320983</v>
      </c>
      <c r="V18" s="22">
        <v>4.1221406773599831</v>
      </c>
      <c r="W18" s="22">
        <v>4.1275678589561027</v>
      </c>
      <c r="X18" s="22">
        <v>4.1322831190836062</v>
      </c>
      <c r="Y18" s="22">
        <v>4.1365605369940548</v>
      </c>
      <c r="Z18" s="22">
        <v>4.1407647987291814</v>
      </c>
      <c r="AA18" s="22">
        <v>4.1451631009997572</v>
      </c>
      <c r="AB18" s="22">
        <v>4.1498617242574571</v>
      </c>
      <c r="AC18" s="22">
        <v>4.1549590390179798</v>
      </c>
      <c r="AD18" s="22">
        <v>4.1605534157966213</v>
      </c>
      <c r="AE18" s="22">
        <v>4.1667240716826619</v>
      </c>
      <c r="AF18" s="22">
        <v>4.1734742369118925</v>
      </c>
      <c r="AG18" s="22">
        <v>4.1807883004393291</v>
      </c>
      <c r="AH18" s="22">
        <v>4.1886506512199908</v>
      </c>
      <c r="AI18" s="22">
        <v>4.1970455857650721</v>
      </c>
      <c r="AJ18" s="22">
        <v>4.2059548890175913</v>
      </c>
      <c r="AK18" s="22">
        <v>4.2153579291072978</v>
      </c>
      <c r="AL18" s="22">
        <v>4.2252379775800319</v>
      </c>
      <c r="AM18" s="22">
        <v>4.235583062975989</v>
      </c>
      <c r="AN18" s="22">
        <v>4.2463835492095541</v>
      </c>
      <c r="AO18" s="22">
        <v>4.2576298073423526</v>
      </c>
      <c r="AP18" s="22">
        <v>4.2693091055024439</v>
      </c>
      <c r="AQ18" s="22">
        <v>4.281405169887929</v>
      </c>
      <c r="AR18" s="22">
        <v>4.2939015334493353</v>
      </c>
      <c r="AS18" s="22">
        <v>4.3067817291371888</v>
      </c>
      <c r="AT18" s="22">
        <v>4.3200264508351687</v>
      </c>
      <c r="AU18" s="22">
        <v>4.3336018454805707</v>
      </c>
      <c r="AV18" s="22">
        <v>4.3474771039728477</v>
      </c>
      <c r="AW18" s="22">
        <v>4.361630992925801</v>
      </c>
      <c r="AX18" s="22">
        <v>4.376045953773148</v>
      </c>
      <c r="AY18" s="22">
        <v>4.3907066843964486</v>
      </c>
      <c r="AZ18" s="22">
        <v>4.4055979326012356</v>
      </c>
      <c r="BA18" s="22">
        <v>4.4207044461930387</v>
      </c>
      <c r="BB18" s="22">
        <v>4.436010972977388</v>
      </c>
      <c r="BC18" s="22">
        <v>4.4515028865183544</v>
      </c>
      <c r="BD18" s="22">
        <v>4.46716858560292</v>
      </c>
      <c r="BE18" s="22">
        <v>4.4829973820104652</v>
      </c>
      <c r="BF18" s="22">
        <v>4.4989789110998748</v>
      </c>
      <c r="BG18" s="22">
        <v>4.5151043333471224</v>
      </c>
      <c r="BH18" s="22">
        <v>4.5313652584000916</v>
      </c>
      <c r="BI18" s="22">
        <v>4.5477532959696774</v>
      </c>
    </row>
    <row r="19" spans="1:61" x14ac:dyDescent="0.3">
      <c r="A19" s="18">
        <v>45708</v>
      </c>
      <c r="B19" s="15" t="s">
        <v>23</v>
      </c>
      <c r="C19" s="22"/>
      <c r="D19" s="22"/>
      <c r="E19" s="22">
        <v>4.2419110371086033</v>
      </c>
      <c r="F19" s="22">
        <v>4.2481731506004534</v>
      </c>
      <c r="G19" s="22">
        <v>4.1968229867228768</v>
      </c>
      <c r="H19" s="22">
        <v>4.1223623976797841</v>
      </c>
      <c r="I19" s="22">
        <v>4.0554454939095059</v>
      </c>
      <c r="J19" s="22">
        <v>4.0164152511594553</v>
      </c>
      <c r="K19" s="22">
        <v>4.0021163912080384</v>
      </c>
      <c r="L19" s="22">
        <v>4.0037638392712669</v>
      </c>
      <c r="M19" s="22">
        <v>4.0130387450478482</v>
      </c>
      <c r="N19" s="22">
        <v>4.0260630951244742</v>
      </c>
      <c r="O19" s="22">
        <v>4.0414185931292961</v>
      </c>
      <c r="P19" s="22">
        <v>4.0577130492927518</v>
      </c>
      <c r="Q19" s="22">
        <v>4.073554273845283</v>
      </c>
      <c r="R19" s="22">
        <v>4.0875500926410835</v>
      </c>
      <c r="S19" s="22">
        <v>4.0986923780270113</v>
      </c>
      <c r="T19" s="22">
        <v>4.1073537239590188</v>
      </c>
      <c r="U19" s="22">
        <v>4.1142169007568326</v>
      </c>
      <c r="V19" s="22">
        <v>4.1198916584129748</v>
      </c>
      <c r="W19" s="22">
        <v>4.1247051101247125</v>
      </c>
      <c r="X19" s="22">
        <v>4.1289159951538101</v>
      </c>
      <c r="Y19" s="22">
        <v>4.132794228836751</v>
      </c>
      <c r="Z19" s="22">
        <v>4.1366979999012319</v>
      </c>
      <c r="AA19" s="22">
        <v>4.1408772408921113</v>
      </c>
      <c r="AB19" s="22">
        <v>4.1454285300060398</v>
      </c>
      <c r="AC19" s="22">
        <v>4.1504419745033845</v>
      </c>
      <c r="AD19" s="22">
        <v>4.1560076808168258</v>
      </c>
      <c r="AE19" s="22">
        <v>4.1621954096308151</v>
      </c>
      <c r="AF19" s="22">
        <v>4.1690017746147783</v>
      </c>
      <c r="AG19" s="22">
        <v>4.1764069570780498</v>
      </c>
      <c r="AH19" s="22">
        <v>4.1843911383299641</v>
      </c>
      <c r="AI19" s="22">
        <v>4.1929344477817665</v>
      </c>
      <c r="AJ19" s="22">
        <v>4.2020158134679555</v>
      </c>
      <c r="AK19" s="22">
        <v>4.2116131792713372</v>
      </c>
      <c r="AL19" s="22">
        <v>4.2217069634038991</v>
      </c>
      <c r="AM19" s="22">
        <v>4.2322826176920385</v>
      </c>
      <c r="AN19" s="22">
        <v>4.243329151794077</v>
      </c>
      <c r="AO19" s="22">
        <v>4.2548355784378993</v>
      </c>
      <c r="AP19" s="22">
        <v>4.2667872576762269</v>
      </c>
      <c r="AQ19" s="22">
        <v>4.2791657231617481</v>
      </c>
      <c r="AR19" s="22">
        <v>4.2919523279284437</v>
      </c>
      <c r="AS19" s="22">
        <v>4.3051284250102935</v>
      </c>
      <c r="AT19" s="22">
        <v>4.3186730834821239</v>
      </c>
      <c r="AU19" s="22">
        <v>4.3325547540742457</v>
      </c>
      <c r="AV19" s="22">
        <v>4.3467428689985947</v>
      </c>
      <c r="AW19" s="22">
        <v>4.3612118881280084</v>
      </c>
      <c r="AX19" s="22">
        <v>4.375942343182639</v>
      </c>
      <c r="AY19" s="22">
        <v>4.3909186272866796</v>
      </c>
      <c r="AZ19" s="22">
        <v>4.4061252022291528</v>
      </c>
      <c r="BA19" s="22">
        <v>4.4215465297990777</v>
      </c>
      <c r="BB19" s="22">
        <v>4.4371670717854732</v>
      </c>
      <c r="BC19" s="22">
        <v>4.4529719153542677</v>
      </c>
      <c r="BD19" s="22">
        <v>4.4689488860296995</v>
      </c>
      <c r="BE19" s="22">
        <v>4.4850865586392361</v>
      </c>
      <c r="BF19" s="22">
        <v>4.5013739253529295</v>
      </c>
      <c r="BG19" s="22">
        <v>4.5178017611316781</v>
      </c>
      <c r="BH19" s="22">
        <v>4.5343613169108936</v>
      </c>
      <c r="BI19" s="22">
        <v>4.5510438436306888</v>
      </c>
    </row>
    <row r="20" spans="1:61" x14ac:dyDescent="0.3">
      <c r="A20" s="18">
        <v>45709</v>
      </c>
      <c r="B20" s="15" t="s">
        <v>23</v>
      </c>
      <c r="C20" s="22"/>
      <c r="D20" s="22"/>
      <c r="E20" s="22">
        <v>4.2301656144985804</v>
      </c>
      <c r="F20" s="22">
        <v>4.2318977974086032</v>
      </c>
      <c r="G20" s="22">
        <v>4.1745132816193804</v>
      </c>
      <c r="H20" s="22">
        <v>4.0940725320813902</v>
      </c>
      <c r="I20" s="22">
        <v>4.0230069383440297</v>
      </c>
      <c r="J20" s="22">
        <v>3.9819183471251169</v>
      </c>
      <c r="K20" s="22">
        <v>3.9661610080090988</v>
      </c>
      <c r="L20" s="22">
        <v>3.9665745706771123</v>
      </c>
      <c r="M20" s="22">
        <v>3.9747057906329131</v>
      </c>
      <c r="N20" s="22">
        <v>3.986974689031376</v>
      </c>
      <c r="O20" s="22">
        <v>4.001854740936162</v>
      </c>
      <c r="P20" s="22">
        <v>4.0178266136596923</v>
      </c>
      <c r="Q20" s="22">
        <v>4.0333709745143898</v>
      </c>
      <c r="R20" s="22">
        <v>4.0469693917891032</v>
      </c>
      <c r="S20" s="22">
        <v>4.0576432453218647</v>
      </c>
      <c r="T20" s="22">
        <v>4.065865951805482</v>
      </c>
      <c r="U20" s="22">
        <v>4.0723524797527419</v>
      </c>
      <c r="V20" s="22">
        <v>4.0777121374416634</v>
      </c>
      <c r="W20" s="22">
        <v>4.0822489489635361</v>
      </c>
      <c r="X20" s="22">
        <v>4.0862121264269238</v>
      </c>
      <c r="Y20" s="22">
        <v>4.089870518171006</v>
      </c>
      <c r="Z20" s="22">
        <v>4.0936021506747702</v>
      </c>
      <c r="AA20" s="22">
        <v>4.0976431233740227</v>
      </c>
      <c r="AB20" s="22">
        <v>4.1020864032386033</v>
      </c>
      <c r="AC20" s="22">
        <v>4.1070213910975841</v>
      </c>
      <c r="AD20" s="22">
        <v>4.1125374435147979</v>
      </c>
      <c r="AE20" s="22">
        <v>4.1186973956950492</v>
      </c>
      <c r="AF20" s="22">
        <v>4.1254927430503896</v>
      </c>
      <c r="AG20" s="22">
        <v>4.1329031083105008</v>
      </c>
      <c r="AH20" s="22">
        <v>4.1409081142050583</v>
      </c>
      <c r="AI20" s="22">
        <v>4.1494873634028391</v>
      </c>
      <c r="AJ20" s="22">
        <v>4.1586201551190545</v>
      </c>
      <c r="AK20" s="22">
        <v>4.1682853939137177</v>
      </c>
      <c r="AL20" s="22">
        <v>4.1784612421590515</v>
      </c>
      <c r="AM20" s="22">
        <v>4.1891323874119175</v>
      </c>
      <c r="AN20" s="22">
        <v>4.2002888932448528</v>
      </c>
      <c r="AO20" s="22">
        <v>4.2119205634152896</v>
      </c>
      <c r="AP20" s="22">
        <v>4.2240108381913242</v>
      </c>
      <c r="AQ20" s="22">
        <v>4.2365380060534159</v>
      </c>
      <c r="AR20" s="22">
        <v>4.249480207472466</v>
      </c>
      <c r="AS20" s="22">
        <v>4.262815582851041</v>
      </c>
      <c r="AT20" s="22">
        <v>4.2765213500769113</v>
      </c>
      <c r="AU20" s="22">
        <v>4.2905713649467137</v>
      </c>
      <c r="AV20" s="22">
        <v>4.3049365973512579</v>
      </c>
      <c r="AW20" s="22">
        <v>4.3195872416326733</v>
      </c>
      <c r="AX20" s="22">
        <v>4.3345025087641789</v>
      </c>
      <c r="AY20" s="22">
        <v>4.3496662036111804</v>
      </c>
      <c r="AZ20" s="22">
        <v>4.3650621667236233</v>
      </c>
      <c r="BA20" s="22">
        <v>4.3806742386514523</v>
      </c>
      <c r="BB20" s="22">
        <v>4.396486260181149</v>
      </c>
      <c r="BC20" s="22">
        <v>4.4124829691860645</v>
      </c>
      <c r="BD20" s="22">
        <v>4.4286520282191804</v>
      </c>
      <c r="BE20" s="22">
        <v>4.4449816950469438</v>
      </c>
      <c r="BF20" s="22">
        <v>4.4614607268515076</v>
      </c>
      <c r="BG20" s="22">
        <v>4.4780794699193951</v>
      </c>
      <c r="BH20" s="22">
        <v>4.4948285858987003</v>
      </c>
      <c r="BI20" s="22">
        <v>4.5116987364375198</v>
      </c>
    </row>
    <row r="21" spans="1:61" x14ac:dyDescent="0.3">
      <c r="A21" s="18">
        <v>45712</v>
      </c>
      <c r="B21" s="15" t="s">
        <v>23</v>
      </c>
      <c r="C21" s="22"/>
      <c r="D21" s="22"/>
      <c r="E21" s="22">
        <v>4.2237875841954944</v>
      </c>
      <c r="F21" s="22">
        <v>4.2270284046330318</v>
      </c>
      <c r="G21" s="22">
        <v>4.1696049366329468</v>
      </c>
      <c r="H21" s="22">
        <v>4.0876513627554658</v>
      </c>
      <c r="I21" s="22">
        <v>4.0144498050959427</v>
      </c>
      <c r="J21" s="22">
        <v>3.9711694821445884</v>
      </c>
      <c r="K21" s="22">
        <v>3.9529938321203084</v>
      </c>
      <c r="L21" s="22">
        <v>3.9509004023172873</v>
      </c>
      <c r="M21" s="22">
        <v>3.9566432856264169</v>
      </c>
      <c r="N21" s="22">
        <v>3.9668039788795566</v>
      </c>
      <c r="O21" s="22">
        <v>3.9798161347563408</v>
      </c>
      <c r="P21" s="22">
        <v>3.9941172125208482</v>
      </c>
      <c r="Q21" s="22">
        <v>4.0081446714371545</v>
      </c>
      <c r="R21" s="22">
        <v>4.020337746484687</v>
      </c>
      <c r="S21" s="22">
        <v>4.0297333772365409</v>
      </c>
      <c r="T21" s="22">
        <v>4.0368317742777853</v>
      </c>
      <c r="U21" s="22">
        <v>4.0423527041667375</v>
      </c>
      <c r="V21" s="22">
        <v>4.0468954120469771</v>
      </c>
      <c r="W21" s="22">
        <v>4.050742536262959</v>
      </c>
      <c r="X21" s="22">
        <v>4.0541253495032201</v>
      </c>
      <c r="Y21" s="22">
        <v>4.0572985851328918</v>
      </c>
      <c r="Z21" s="22">
        <v>4.0606335178179132</v>
      </c>
      <c r="AA21" s="22">
        <v>4.064350852686645</v>
      </c>
      <c r="AB21" s="22">
        <v>4.068534619331599</v>
      </c>
      <c r="AC21" s="22">
        <v>4.073266078317916</v>
      </c>
      <c r="AD21" s="22">
        <v>4.0786264076166372</v>
      </c>
      <c r="AE21" s="22">
        <v>4.0846689838741419</v>
      </c>
      <c r="AF21" s="22">
        <v>4.091379121807126</v>
      </c>
      <c r="AG21" s="22">
        <v>4.0987319128338555</v>
      </c>
      <c r="AH21" s="22">
        <v>4.1067024483725945</v>
      </c>
      <c r="AI21" s="22">
        <v>4.1152659157781875</v>
      </c>
      <c r="AJ21" s="22">
        <v>4.124398779596631</v>
      </c>
      <c r="AK21" s="22">
        <v>4.1340780513140913</v>
      </c>
      <c r="AL21" s="22">
        <v>4.144278961488725</v>
      </c>
      <c r="AM21" s="22">
        <v>4.1549845746372593</v>
      </c>
      <c r="AN21" s="22">
        <v>4.1661841307317058</v>
      </c>
      <c r="AO21" s="22">
        <v>4.1778665128766113</v>
      </c>
      <c r="AP21" s="22">
        <v>4.190013769035339</v>
      </c>
      <c r="AQ21" s="22">
        <v>4.2026028719466639</v>
      </c>
      <c r="AR21" s="22">
        <v>4.2156106741283512</v>
      </c>
      <c r="AS21" s="22">
        <v>4.2290140280614574</v>
      </c>
      <c r="AT21" s="22">
        <v>4.2427896848964846</v>
      </c>
      <c r="AU21" s="22">
        <v>4.2569137608434993</v>
      </c>
      <c r="AV21" s="22">
        <v>4.2713575808349225</v>
      </c>
      <c r="AW21" s="22">
        <v>4.2860901435430527</v>
      </c>
      <c r="AX21" s="22">
        <v>4.3010906049264124</v>
      </c>
      <c r="AY21" s="22">
        <v>4.3163428594692643</v>
      </c>
      <c r="AZ21" s="22">
        <v>4.3318308272500641</v>
      </c>
      <c r="BA21" s="22">
        <v>4.3475384283472662</v>
      </c>
      <c r="BB21" s="22">
        <v>4.3634495836331801</v>
      </c>
      <c r="BC21" s="22">
        <v>4.3795492290256046</v>
      </c>
      <c r="BD21" s="22">
        <v>4.3958253044665074</v>
      </c>
      <c r="BE21" s="22">
        <v>4.4122663034746452</v>
      </c>
      <c r="BF21" s="22">
        <v>4.4288612292938012</v>
      </c>
      <c r="BG21" s="22">
        <v>4.4456005579228766</v>
      </c>
      <c r="BH21" s="22">
        <v>4.4624750297864644</v>
      </c>
      <c r="BI21" s="22">
        <v>4.4794753853091525</v>
      </c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">
      <c r="A10" s="18">
        <v>45695</v>
      </c>
      <c r="B10" s="15">
        <v>4.0506544338301333</v>
      </c>
      <c r="C10" s="22">
        <v>3.8212318385302821</v>
      </c>
      <c r="D10" s="22">
        <v>3.9349868471002121</v>
      </c>
      <c r="E10" s="22">
        <v>3.9860560629616342</v>
      </c>
      <c r="F10" s="22">
        <v>4.0205989734418299</v>
      </c>
      <c r="G10" s="22">
        <v>4.070958025284388</v>
      </c>
      <c r="H10" s="22">
        <v>4.1383888982837433</v>
      </c>
      <c r="I10" s="22">
        <v>4.2201363936661762</v>
      </c>
      <c r="J10" s="22">
        <v>4.311802996224098</v>
      </c>
      <c r="K10" s="22">
        <v>4.4100345495079241</v>
      </c>
      <c r="L10" s="22">
        <v>4.5127038141257483</v>
      </c>
      <c r="M10" s="22">
        <v>4.617835481514124</v>
      </c>
      <c r="N10" s="22">
        <v>4.7231734435713939</v>
      </c>
      <c r="O10" s="22">
        <v>4.8265938387787521</v>
      </c>
      <c r="P10" s="22">
        <v>4.9264438208628949</v>
      </c>
      <c r="Q10" s="22">
        <v>5.0215003846173554</v>
      </c>
      <c r="R10" s="22">
        <v>5.111011999419329</v>
      </c>
      <c r="S10" s="22">
        <v>5.194724796823686</v>
      </c>
      <c r="T10" s="22">
        <v>5.2725413736954971</v>
      </c>
      <c r="U10" s="22">
        <v>5.3445314206399006</v>
      </c>
      <c r="V10" s="22">
        <v>5.4106791346024403</v>
      </c>
      <c r="W10" s="22">
        <v>5.4709117178236095</v>
      </c>
      <c r="X10" s="22">
        <v>5.5251287481411131</v>
      </c>
      <c r="Y10" s="22">
        <v>5.5732009304308985</v>
      </c>
      <c r="Z10" s="22">
        <v>5.6149896239919652</v>
      </c>
      <c r="AA10" s="22">
        <v>5.650339107754494</v>
      </c>
      <c r="AB10" s="22">
        <v>5.6790196969265265</v>
      </c>
      <c r="AC10" s="22">
        <v>5.7008877511880049</v>
      </c>
      <c r="AD10" s="22">
        <v>5.7158839378709168</v>
      </c>
      <c r="AE10" s="22">
        <v>5.7240658196434637</v>
      </c>
      <c r="AF10" s="22">
        <v>5.7256455067657788</v>
      </c>
      <c r="AG10" s="22">
        <v>5.7209800833944637</v>
      </c>
      <c r="AH10" s="22">
        <v>5.7104506767357384</v>
      </c>
      <c r="AI10" s="22">
        <v>5.6944473590202263</v>
      </c>
      <c r="AJ10" s="22">
        <v>5.6734540187854989</v>
      </c>
      <c r="AK10" s="22">
        <v>5.6480305328676774</v>
      </c>
      <c r="AL10" s="22">
        <v>5.6188212062398089</v>
      </c>
      <c r="AM10" s="22">
        <v>5.5866023288757809</v>
      </c>
      <c r="AN10" s="22">
        <v>5.5521662272462411</v>
      </c>
      <c r="AO10" s="22">
        <v>5.516216996500817</v>
      </c>
      <c r="AP10" s="22">
        <v>5.4793775940566904</v>
      </c>
      <c r="AQ10" s="22">
        <v>5.442083342579453</v>
      </c>
      <c r="AR10" s="22">
        <v>5.4046903536282196</v>
      </c>
      <c r="AS10" s="22">
        <v>5.3674018844454423</v>
      </c>
      <c r="AT10" s="22">
        <v>5.3303558543775154</v>
      </c>
      <c r="AU10" s="22">
        <v>5.2935936796192378</v>
      </c>
      <c r="AV10" s="22">
        <v>5.2570002232064423</v>
      </c>
      <c r="AW10" s="22">
        <v>5.220430840067614</v>
      </c>
      <c r="AX10" s="22">
        <v>5.1837136337630128</v>
      </c>
      <c r="AY10" s="22">
        <v>5.1465884222303639</v>
      </c>
      <c r="AZ10" s="22">
        <v>5.1087669875659687</v>
      </c>
      <c r="BA10" s="22">
        <v>5.0699433076261124</v>
      </c>
      <c r="BB10" s="22">
        <v>5.0297843552499488</v>
      </c>
      <c r="BC10" s="22">
        <v>4.9879550716570638</v>
      </c>
      <c r="BD10" s="22">
        <v>4.9441912228097538</v>
      </c>
      <c r="BE10" s="22">
        <v>4.8982739562820417</v>
      </c>
      <c r="BF10" s="22">
        <v>4.8500776174372646</v>
      </c>
      <c r="BG10" s="22">
        <v>4.7994979051394893</v>
      </c>
      <c r="BH10" s="22">
        <v>4.7464762349162744</v>
      </c>
      <c r="BI10" s="22">
        <v>4.690981610184302</v>
      </c>
      <c r="BJ10" s="22">
        <v>4.6329763692773289</v>
      </c>
      <c r="BK10" s="22">
        <v>4.57244476350865</v>
      </c>
      <c r="BL10" s="22">
        <v>4.5093523500248898</v>
      </c>
      <c r="BM10" s="22">
        <v>4.4436328375924035</v>
      </c>
      <c r="BN10" s="22">
        <v>4.3752170386291009</v>
      </c>
      <c r="BO10" s="22">
        <v>4.3040388061476085</v>
      </c>
      <c r="BP10" s="22">
        <v>4.2300420683100732</v>
      </c>
      <c r="BQ10" s="22">
        <v>4.1531728373072863</v>
      </c>
      <c r="BR10" s="22">
        <v>4.0733771253300377</v>
      </c>
      <c r="BS10" s="22">
        <v>3.9906009454403675</v>
      </c>
      <c r="BT10" s="22">
        <v>3.904795049611824</v>
      </c>
      <c r="BU10" s="22">
        <v>3.8159260205913261</v>
      </c>
      <c r="BV10" s="22">
        <v>3.7239637428996386</v>
      </c>
      <c r="BW10" s="22">
        <v>3.6288805464108216</v>
      </c>
      <c r="BX10" s="22">
        <v>3.5306941107266829</v>
      </c>
      <c r="BY10" s="22">
        <v>3.4294621301413351</v>
      </c>
      <c r="BZ10" s="22">
        <v>3.3252436720530811</v>
      </c>
      <c r="CA10" s="22">
        <v>3.2181009403852325</v>
      </c>
      <c r="CB10" s="22">
        <v>3.1081516534470137</v>
      </c>
      <c r="CC10" s="22">
        <v>2.995561129196092</v>
      </c>
    </row>
    <row r="11" spans="1:81" x14ac:dyDescent="0.3">
      <c r="A11" s="18">
        <v>45698</v>
      </c>
      <c r="B11" s="15">
        <v>4.024889264699814</v>
      </c>
      <c r="C11" s="22">
        <v>3.7846075597476201</v>
      </c>
      <c r="D11" s="22">
        <v>3.8986632655940801</v>
      </c>
      <c r="E11" s="22">
        <v>3.9520164220372744</v>
      </c>
      <c r="F11" s="22">
        <v>3.9887955416256866</v>
      </c>
      <c r="G11" s="22">
        <v>4.041017401279289</v>
      </c>
      <c r="H11" s="22">
        <v>4.1100563163826491</v>
      </c>
      <c r="I11" s="22">
        <v>4.193249780996342</v>
      </c>
      <c r="J11" s="22">
        <v>4.2862117903102828</v>
      </c>
      <c r="K11" s="22">
        <v>4.3855685429007494</v>
      </c>
      <c r="L11" s="22">
        <v>4.4891619268211294</v>
      </c>
      <c r="M11" s="22">
        <v>4.5949990477222453</v>
      </c>
      <c r="N11" s="22">
        <v>4.7008226133941955</v>
      </c>
      <c r="O11" s="22">
        <v>4.8045446823920077</v>
      </c>
      <c r="P11" s="22">
        <v>4.9045851201362458</v>
      </c>
      <c r="Q11" s="22">
        <v>4.9998219718368766</v>
      </c>
      <c r="R11" s="22">
        <v>5.089614270478779</v>
      </c>
      <c r="S11" s="22">
        <v>5.1738111146597205</v>
      </c>
      <c r="T11" s="22">
        <v>5.2524102604589427</v>
      </c>
      <c r="U11" s="22">
        <v>5.3255530296719824</v>
      </c>
      <c r="V11" s="22">
        <v>5.3932606258367235</v>
      </c>
      <c r="W11" s="22">
        <v>5.455480882322675</v>
      </c>
      <c r="X11" s="22">
        <v>5.5121104953102105</v>
      </c>
      <c r="Y11" s="22">
        <v>5.5629797519155675</v>
      </c>
      <c r="Z11" s="22">
        <v>5.6078966587375945</v>
      </c>
      <c r="AA11" s="22">
        <v>5.6466466511973294</v>
      </c>
      <c r="AB11" s="22">
        <v>5.6789099165797614</v>
      </c>
      <c r="AC11" s="22">
        <v>5.7044446075077593</v>
      </c>
      <c r="AD11" s="22">
        <v>5.7230888871813361</v>
      </c>
      <c r="AE11" s="22">
        <v>5.7348073297873245</v>
      </c>
      <c r="AF11" s="22">
        <v>5.7397215256860035</v>
      </c>
      <c r="AG11" s="22">
        <v>5.7381133760833176</v>
      </c>
      <c r="AH11" s="22">
        <v>5.7303038174335503</v>
      </c>
      <c r="AI11" s="22">
        <v>5.7166411081213786</v>
      </c>
      <c r="AJ11" s="22">
        <v>5.6975890172699684</v>
      </c>
      <c r="AK11" s="22">
        <v>5.6737023931196857</v>
      </c>
      <c r="AL11" s="22">
        <v>5.645630031046557</v>
      </c>
      <c r="AM11" s="22">
        <v>5.6141656777544231</v>
      </c>
      <c r="AN11" s="22">
        <v>5.5801263823763634</v>
      </c>
      <c r="AO11" s="22">
        <v>5.5442413177227454</v>
      </c>
      <c r="AP11" s="22">
        <v>5.5071579356402731</v>
      </c>
      <c r="AQ11" s="22">
        <v>5.4693393249216609</v>
      </c>
      <c r="AR11" s="22">
        <v>5.4311698423495658</v>
      </c>
      <c r="AS11" s="22">
        <v>5.3928805714742598</v>
      </c>
      <c r="AT11" s="22">
        <v>5.35463771373092</v>
      </c>
      <c r="AU11" s="22">
        <v>5.3165091244238525</v>
      </c>
      <c r="AV11" s="22">
        <v>5.2784010390284264</v>
      </c>
      <c r="AW11" s="22">
        <v>5.2401896789538247</v>
      </c>
      <c r="AX11" s="22">
        <v>5.201722213918619</v>
      </c>
      <c r="AY11" s="22">
        <v>5.1627531842268954</v>
      </c>
      <c r="AZ11" s="22">
        <v>5.1230070224315218</v>
      </c>
      <c r="BA11" s="22">
        <v>5.0821880224139857</v>
      </c>
      <c r="BB11" s="22">
        <v>5.0399704257303402</v>
      </c>
      <c r="BC11" s="22">
        <v>4.9960244993650056</v>
      </c>
      <c r="BD11" s="22">
        <v>4.9500906963657574</v>
      </c>
      <c r="BE11" s="22">
        <v>4.9019547276201028</v>
      </c>
      <c r="BF11" s="22">
        <v>4.8514948804628863</v>
      </c>
      <c r="BG11" s="22">
        <v>4.7986104508448477</v>
      </c>
      <c r="BH11" s="22">
        <v>4.7432468255820508</v>
      </c>
      <c r="BI11" s="22">
        <v>4.6853753951440682</v>
      </c>
      <c r="BJ11" s="22">
        <v>4.6249598438596244</v>
      </c>
      <c r="BK11" s="22">
        <v>4.5619877638607624</v>
      </c>
      <c r="BL11" s="22">
        <v>4.4964267674932179</v>
      </c>
      <c r="BM11" s="22">
        <v>4.4282109400951706</v>
      </c>
      <c r="BN11" s="22">
        <v>4.3572713770961933</v>
      </c>
      <c r="BO11" s="22">
        <v>4.2835413901595913</v>
      </c>
      <c r="BP11" s="22">
        <v>4.2069615162608125</v>
      </c>
      <c r="BQ11" s="22">
        <v>4.1274737623718476</v>
      </c>
      <c r="BR11" s="22">
        <v>4.0450201354646858</v>
      </c>
      <c r="BS11" s="22">
        <v>3.9595426435655159</v>
      </c>
      <c r="BT11" s="22">
        <v>3.8709877793354432</v>
      </c>
      <c r="BU11" s="22">
        <v>3.7793167752678754</v>
      </c>
      <c r="BV11" s="22">
        <v>3.6844938876320481</v>
      </c>
      <c r="BW11" s="22">
        <v>3.5864859725412006</v>
      </c>
      <c r="BX11" s="22">
        <v>3.4853069833586119</v>
      </c>
      <c r="BY11" s="22">
        <v>3.3810118389819102</v>
      </c>
      <c r="BZ11" s="22">
        <v>3.2736568243254003</v>
      </c>
      <c r="CA11" s="22">
        <v>3.1633015656650234</v>
      </c>
      <c r="CB11" s="22">
        <v>3.0500634828825217</v>
      </c>
      <c r="CC11" s="22">
        <v>2.9341088441818943</v>
      </c>
    </row>
    <row r="12" spans="1:81" x14ac:dyDescent="0.3">
      <c r="A12" s="18">
        <v>45699</v>
      </c>
      <c r="B12" s="15">
        <v>4.0669866867468425</v>
      </c>
      <c r="C12" s="22">
        <v>3.8381355924275744</v>
      </c>
      <c r="D12" s="22">
        <v>3.9568712782332263</v>
      </c>
      <c r="E12" s="22">
        <v>4.0133816169204097</v>
      </c>
      <c r="F12" s="22">
        <v>4.05240130095466</v>
      </c>
      <c r="G12" s="22">
        <v>4.1059358030695208</v>
      </c>
      <c r="H12" s="22">
        <v>4.1756124071566942</v>
      </c>
      <c r="I12" s="22">
        <v>4.2589181453039489</v>
      </c>
      <c r="J12" s="22">
        <v>4.3515808186504188</v>
      </c>
      <c r="K12" s="22">
        <v>4.4502781764985953</v>
      </c>
      <c r="L12" s="22">
        <v>4.5528609658085326</v>
      </c>
      <c r="M12" s="22">
        <v>4.6573581646447924</v>
      </c>
      <c r="N12" s="22">
        <v>4.7615800193233735</v>
      </c>
      <c r="O12" s="22">
        <v>4.863546713515567</v>
      </c>
      <c r="P12" s="22">
        <v>4.9617945094086098</v>
      </c>
      <c r="Q12" s="22">
        <v>5.0552903331707144</v>
      </c>
      <c r="R12" s="22">
        <v>5.1434473553021016</v>
      </c>
      <c r="S12" s="22">
        <v>5.2261357774439769</v>
      </c>
      <c r="T12" s="22">
        <v>5.3033598748002913</v>
      </c>
      <c r="U12" s="22">
        <v>5.3752416714209881</v>
      </c>
      <c r="V12" s="22">
        <v>5.4417729923742311</v>
      </c>
      <c r="W12" s="22">
        <v>5.5028695577184701</v>
      </c>
      <c r="X12" s="22">
        <v>5.5583929017465827</v>
      </c>
      <c r="Y12" s="22">
        <v>5.608156971047042</v>
      </c>
      <c r="Z12" s="22">
        <v>5.651961372562134</v>
      </c>
      <c r="AA12" s="22">
        <v>5.689587220970779</v>
      </c>
      <c r="AB12" s="22">
        <v>5.7207388088384175</v>
      </c>
      <c r="AC12" s="22">
        <v>5.7452091398253078</v>
      </c>
      <c r="AD12" s="22">
        <v>5.7628751972836163</v>
      </c>
      <c r="AE12" s="22">
        <v>5.7737533066222095</v>
      </c>
      <c r="AF12" s="22">
        <v>5.7780088977994133</v>
      </c>
      <c r="AG12" s="22">
        <v>5.7759588570831424</v>
      </c>
      <c r="AH12" s="22">
        <v>5.7679501199023804</v>
      </c>
      <c r="AI12" s="22">
        <v>5.7543442463122663</v>
      </c>
      <c r="AJ12" s="22">
        <v>5.7356010883860229</v>
      </c>
      <c r="AK12" s="22">
        <v>5.7122576624505861</v>
      </c>
      <c r="AL12" s="22">
        <v>5.6849374321658264</v>
      </c>
      <c r="AM12" s="22">
        <v>5.6543959339686856</v>
      </c>
      <c r="AN12" s="22">
        <v>5.6214086537591008</v>
      </c>
      <c r="AO12" s="22">
        <v>5.5866631387141306</v>
      </c>
      <c r="AP12" s="22">
        <v>5.5507666591357125</v>
      </c>
      <c r="AQ12" s="22">
        <v>5.5141473371544274</v>
      </c>
      <c r="AR12" s="22">
        <v>5.4771569036842536</v>
      </c>
      <c r="AS12" s="22">
        <v>5.4399988522451839</v>
      </c>
      <c r="AT12" s="22">
        <v>5.4028139687985446</v>
      </c>
      <c r="AU12" s="22">
        <v>5.3656479817811364</v>
      </c>
      <c r="AV12" s="22">
        <v>5.3283933224550966</v>
      </c>
      <c r="AW12" s="22">
        <v>5.2909144238648373</v>
      </c>
      <c r="AX12" s="22">
        <v>5.2530483257827987</v>
      </c>
      <c r="AY12" s="22">
        <v>5.214546128459788</v>
      </c>
      <c r="AZ12" s="22">
        <v>5.1751318161508255</v>
      </c>
      <c r="BA12" s="22">
        <v>5.1345117603496178</v>
      </c>
      <c r="BB12" s="22">
        <v>5.0923650300522283</v>
      </c>
      <c r="BC12" s="22">
        <v>5.0483695015309529</v>
      </c>
      <c r="BD12" s="22">
        <v>5.0022735323935832</v>
      </c>
      <c r="BE12" s="22">
        <v>4.9538709009339517</v>
      </c>
      <c r="BF12" s="22">
        <v>4.9030476561381553</v>
      </c>
      <c r="BG12" s="22">
        <v>4.8497106264922021</v>
      </c>
      <c r="BH12" s="22">
        <v>4.7938138188425921</v>
      </c>
      <c r="BI12" s="22">
        <v>4.7353364460449621</v>
      </c>
      <c r="BJ12" s="22">
        <v>4.6742491332510783</v>
      </c>
      <c r="BK12" s="22">
        <v>4.6105478380462497</v>
      </c>
      <c r="BL12" s="22">
        <v>4.5442087397477025</v>
      </c>
      <c r="BM12" s="22">
        <v>4.4751752476986111</v>
      </c>
      <c r="BN12" s="22">
        <v>4.4033879060189038</v>
      </c>
      <c r="BO12" s="22">
        <v>4.3287893202933025</v>
      </c>
      <c r="BP12" s="22">
        <v>4.2513287087921352</v>
      </c>
      <c r="BQ12" s="22">
        <v>4.1709566130172595</v>
      </c>
      <c r="BR12" s="22">
        <v>4.0876235744705314</v>
      </c>
      <c r="BS12" s="22">
        <v>4.0012801359027472</v>
      </c>
      <c r="BT12" s="22">
        <v>3.9118810827385593</v>
      </c>
      <c r="BU12" s="22">
        <v>3.8193949205735072</v>
      </c>
      <c r="BV12" s="22">
        <v>3.7237929233439186</v>
      </c>
      <c r="BW12" s="22">
        <v>3.6250489318498071</v>
      </c>
      <c r="BX12" s="22">
        <v>3.5231822186556667</v>
      </c>
      <c r="BY12" s="22">
        <v>3.4182510108413546</v>
      </c>
      <c r="BZ12" s="22">
        <v>3.3103147972850548</v>
      </c>
      <c r="CA12" s="22">
        <v>3.199436371140274</v>
      </c>
      <c r="CB12" s="22">
        <v>3.0857343881009052</v>
      </c>
      <c r="CC12" s="22">
        <v>2.9693740472950951</v>
      </c>
    </row>
    <row r="13" spans="1:81" x14ac:dyDescent="0.3">
      <c r="A13" s="18">
        <v>45700</v>
      </c>
      <c r="B13" s="15">
        <v>4.0633665103733767</v>
      </c>
      <c r="C13" s="22">
        <v>3.8836058262359989</v>
      </c>
      <c r="D13" s="22">
        <v>4.0079691884454514</v>
      </c>
      <c r="E13" s="22">
        <v>4.0632888822313618</v>
      </c>
      <c r="F13" s="22">
        <v>4.1004868370229595</v>
      </c>
      <c r="G13" s="22">
        <v>4.1527241441391896</v>
      </c>
      <c r="H13" s="22">
        <v>4.2219583850668823</v>
      </c>
      <c r="I13" s="22">
        <v>4.3057633473639969</v>
      </c>
      <c r="J13" s="22">
        <v>4.3997686492586867</v>
      </c>
      <c r="K13" s="22">
        <v>4.5004349382859683</v>
      </c>
      <c r="L13" s="22">
        <v>4.6053519938826071</v>
      </c>
      <c r="M13" s="22">
        <v>4.7122655099204431</v>
      </c>
      <c r="N13" s="22">
        <v>4.8187142774203249</v>
      </c>
      <c r="O13" s="22">
        <v>4.9225167749816237</v>
      </c>
      <c r="P13" s="22">
        <v>5.0221045834144036</v>
      </c>
      <c r="Q13" s="22">
        <v>5.1164157616521626</v>
      </c>
      <c r="R13" s="22">
        <v>5.2048803033435034</v>
      </c>
      <c r="S13" s="22">
        <v>5.2874184190973121</v>
      </c>
      <c r="T13" s="22">
        <v>5.3640929539842812</v>
      </c>
      <c r="U13" s="22">
        <v>5.435092532168639</v>
      </c>
      <c r="V13" s="22">
        <v>5.5004716641205453</v>
      </c>
      <c r="W13" s="22">
        <v>5.560206086917483</v>
      </c>
      <c r="X13" s="22">
        <v>5.614212354356515</v>
      </c>
      <c r="Y13" s="22">
        <v>5.6623560144898732</v>
      </c>
      <c r="Z13" s="22">
        <v>5.7044874984309946</v>
      </c>
      <c r="AA13" s="22">
        <v>5.7404386312659605</v>
      </c>
      <c r="AB13" s="22">
        <v>5.7699664219655533</v>
      </c>
      <c r="AC13" s="22">
        <v>5.7929180032198406</v>
      </c>
      <c r="AD13" s="22">
        <v>5.8092215763702617</v>
      </c>
      <c r="AE13" s="22">
        <v>5.8189467853064132</v>
      </c>
      <c r="AF13" s="22">
        <v>5.8223002028384423</v>
      </c>
      <c r="AG13" s="22">
        <v>5.8196278587093042</v>
      </c>
      <c r="AH13" s="22">
        <v>5.8112963162466773</v>
      </c>
      <c r="AI13" s="22">
        <v>5.7976744531469269</v>
      </c>
      <c r="AJ13" s="22">
        <v>5.7792157806936437</v>
      </c>
      <c r="AK13" s="22">
        <v>5.7564401356028982</v>
      </c>
      <c r="AL13" s="22">
        <v>5.7299479682462815</v>
      </c>
      <c r="AM13" s="22">
        <v>5.7004613384109524</v>
      </c>
      <c r="AN13" s="22">
        <v>5.6687158985834856</v>
      </c>
      <c r="AO13" s="22">
        <v>5.635358550767597</v>
      </c>
      <c r="AP13" s="22">
        <v>5.6009565803159651</v>
      </c>
      <c r="AQ13" s="22">
        <v>5.5658997690781229</v>
      </c>
      <c r="AR13" s="22">
        <v>5.5305026839367066</v>
      </c>
      <c r="AS13" s="22">
        <v>5.4949350313149976</v>
      </c>
      <c r="AT13" s="22">
        <v>5.4593055225212685</v>
      </c>
      <c r="AU13" s="22">
        <v>5.4236307946329676</v>
      </c>
      <c r="AV13" s="22">
        <v>5.3877816983648703</v>
      </c>
      <c r="AW13" s="22">
        <v>5.3516028975057095</v>
      </c>
      <c r="AX13" s="22">
        <v>5.3149131284742843</v>
      </c>
      <c r="AY13" s="22">
        <v>5.2774510889139261</v>
      </c>
      <c r="AZ13" s="22">
        <v>5.2389308716903562</v>
      </c>
      <c r="BA13" s="22">
        <v>5.1990509567726111</v>
      </c>
      <c r="BB13" s="22">
        <v>5.1574846405243093</v>
      </c>
      <c r="BC13" s="22">
        <v>5.113906421559367</v>
      </c>
      <c r="BD13" s="22">
        <v>5.0680620424310954</v>
      </c>
      <c r="BE13" s="22">
        <v>5.0197431375156132</v>
      </c>
      <c r="BF13" s="22">
        <v>4.9688339059718771</v>
      </c>
      <c r="BG13" s="22">
        <v>4.9152392666399747</v>
      </c>
      <c r="BH13" s="22">
        <v>4.8589131113731518</v>
      </c>
      <c r="BI13" s="22">
        <v>4.7998339707293862</v>
      </c>
      <c r="BJ13" s="22">
        <v>4.7379715451275173</v>
      </c>
      <c r="BK13" s="22">
        <v>4.6733236068479709</v>
      </c>
      <c r="BL13" s="22">
        <v>4.6058688742677232</v>
      </c>
      <c r="BM13" s="22">
        <v>4.5355547815335973</v>
      </c>
      <c r="BN13" s="22">
        <v>4.4623260817351049</v>
      </c>
      <c r="BO13" s="22">
        <v>4.3861304083309172</v>
      </c>
      <c r="BP13" s="22">
        <v>4.3069244860448119</v>
      </c>
      <c r="BQ13" s="22">
        <v>4.2246668288487221</v>
      </c>
      <c r="BR13" s="22">
        <v>4.1393159507145816</v>
      </c>
      <c r="BS13" s="22">
        <v>4.0508303671970847</v>
      </c>
      <c r="BT13" s="22">
        <v>3.9591729639542041</v>
      </c>
      <c r="BU13" s="22">
        <v>3.8643205319022842</v>
      </c>
      <c r="BV13" s="22">
        <v>3.7662526214708203</v>
      </c>
      <c r="BW13" s="22">
        <v>3.6649513860263658</v>
      </c>
      <c r="BX13" s="22">
        <v>3.5604440004363274</v>
      </c>
      <c r="BY13" s="22">
        <v>3.4527956926496408</v>
      </c>
      <c r="BZ13" s="22">
        <v>3.3420728875029173</v>
      </c>
      <c r="CA13" s="22">
        <v>3.228345412375107</v>
      </c>
      <c r="CB13" s="22">
        <v>3.1117393317063189</v>
      </c>
      <c r="CC13" s="22">
        <v>2.9924268974008754</v>
      </c>
    </row>
    <row r="14" spans="1:81" x14ac:dyDescent="0.3">
      <c r="A14" s="18">
        <v>45701</v>
      </c>
      <c r="B14" s="15">
        <v>4.0880851000739806</v>
      </c>
      <c r="C14" s="22">
        <v>3.864048765501475</v>
      </c>
      <c r="D14" s="22">
        <v>3.9617764106041462</v>
      </c>
      <c r="E14" s="22">
        <v>4.0074661917094296</v>
      </c>
      <c r="F14" s="22">
        <v>4.0401131617655262</v>
      </c>
      <c r="G14" s="22">
        <v>4.0878574003825374</v>
      </c>
      <c r="H14" s="22">
        <v>4.1515057729625893</v>
      </c>
      <c r="I14" s="22">
        <v>4.2287972612849085</v>
      </c>
      <c r="J14" s="22">
        <v>4.3158340867973681</v>
      </c>
      <c r="K14" s="22">
        <v>4.4095203741785927</v>
      </c>
      <c r="L14" s="22">
        <v>4.5078265982641001</v>
      </c>
      <c r="M14" s="22">
        <v>4.6087862705219118</v>
      </c>
      <c r="N14" s="22">
        <v>4.7101284405670469</v>
      </c>
      <c r="O14" s="22">
        <v>4.8097681305523396</v>
      </c>
      <c r="P14" s="22">
        <v>4.906150608450929</v>
      </c>
      <c r="Q14" s="22">
        <v>4.998167135926618</v>
      </c>
      <c r="R14" s="22">
        <v>5.0851681614540167</v>
      </c>
      <c r="S14" s="22">
        <v>5.1669859369528348</v>
      </c>
      <c r="T14" s="22">
        <v>5.2435947675758126</v>
      </c>
      <c r="U14" s="22">
        <v>5.3151006739028475</v>
      </c>
      <c r="V14" s="22">
        <v>5.3814862826906573</v>
      </c>
      <c r="W14" s="22">
        <v>5.44266345969044</v>
      </c>
      <c r="X14" s="22">
        <v>5.4984933957287732</v>
      </c>
      <c r="Y14" s="22">
        <v>5.54877360057597</v>
      </c>
      <c r="Z14" s="22">
        <v>5.5932811427017075</v>
      </c>
      <c r="AA14" s="22">
        <v>5.6317721684872897</v>
      </c>
      <c r="AB14" s="22">
        <v>5.6639185726720287</v>
      </c>
      <c r="AC14" s="22">
        <v>5.6894851112294909</v>
      </c>
      <c r="AD14" s="22">
        <v>5.7083229649353209</v>
      </c>
      <c r="AE14" s="22">
        <v>5.72044956989303</v>
      </c>
      <c r="AF14" s="22">
        <v>5.7260296774701773</v>
      </c>
      <c r="AG14" s="22">
        <v>5.7253849951768832</v>
      </c>
      <c r="AH14" s="22">
        <v>5.7188697800902837</v>
      </c>
      <c r="AI14" s="22">
        <v>5.7068540854720515</v>
      </c>
      <c r="AJ14" s="22">
        <v>5.6898059275760335</v>
      </c>
      <c r="AK14" s="22">
        <v>5.6682682044071235</v>
      </c>
      <c r="AL14" s="22">
        <v>5.6428719753726275</v>
      </c>
      <c r="AM14" s="22">
        <v>5.6143793322181965</v>
      </c>
      <c r="AN14" s="22">
        <v>5.5835663235186717</v>
      </c>
      <c r="AO14" s="22">
        <v>5.551116935164516</v>
      </c>
      <c r="AP14" s="22">
        <v>5.5176312375644905</v>
      </c>
      <c r="AQ14" s="22">
        <v>5.4835228240336171</v>
      </c>
      <c r="AR14" s="22">
        <v>5.4491261062956218</v>
      </c>
      <c r="AS14" s="22">
        <v>5.414623135724514</v>
      </c>
      <c r="AT14" s="22">
        <v>5.3801323331531661</v>
      </c>
      <c r="AU14" s="22">
        <v>5.3456758713318058</v>
      </c>
      <c r="AV14" s="22">
        <v>5.3111249550489701</v>
      </c>
      <c r="AW14" s="22">
        <v>5.2763241058131616</v>
      </c>
      <c r="AX14" s="22">
        <v>5.2410900047588376</v>
      </c>
      <c r="AY14" s="22">
        <v>5.2051547294355194</v>
      </c>
      <c r="AZ14" s="22">
        <v>5.1682232520709599</v>
      </c>
      <c r="BA14" s="22">
        <v>5.1299820844000283</v>
      </c>
      <c r="BB14" s="22">
        <v>5.0900897401465839</v>
      </c>
      <c r="BC14" s="22">
        <v>5.0482043729902664</v>
      </c>
      <c r="BD14" s="22">
        <v>5.0040550498411216</v>
      </c>
      <c r="BE14" s="22">
        <v>4.9574167387111494</v>
      </c>
      <c r="BF14" s="22">
        <v>4.9081564853037705</v>
      </c>
      <c r="BG14" s="22">
        <v>4.8561617732798883</v>
      </c>
      <c r="BH14" s="22">
        <v>4.8013695523760154</v>
      </c>
      <c r="BI14" s="22">
        <v>4.7437392356268653</v>
      </c>
      <c r="BJ14" s="22">
        <v>4.6832200097489274</v>
      </c>
      <c r="BK14" s="22">
        <v>4.6197920104289105</v>
      </c>
      <c r="BL14" s="22">
        <v>4.5534160009646785</v>
      </c>
      <c r="BM14" s="22">
        <v>4.4840213068186463</v>
      </c>
      <c r="BN14" s="22">
        <v>4.4115346136401072</v>
      </c>
      <c r="BO14" s="22">
        <v>4.3358873271033165</v>
      </c>
      <c r="BP14" s="22">
        <v>4.2570255120227856</v>
      </c>
      <c r="BQ14" s="22">
        <v>4.1748980706898369</v>
      </c>
      <c r="BR14" s="22">
        <v>4.0894539053957883</v>
      </c>
      <c r="BS14" s="22">
        <v>4.0006419210292394</v>
      </c>
      <c r="BT14" s="22">
        <v>3.9084169406365143</v>
      </c>
      <c r="BU14" s="22">
        <v>3.8127523163912334</v>
      </c>
      <c r="BV14" s="22">
        <v>3.7136250169913518</v>
      </c>
      <c r="BW14" s="22">
        <v>3.6110149294840901</v>
      </c>
      <c r="BX14" s="22">
        <v>3.5049512789383472</v>
      </c>
      <c r="BY14" s="22">
        <v>3.3955043977721178</v>
      </c>
      <c r="BZ14" s="22">
        <v>3.282745873410549</v>
      </c>
      <c r="CA14" s="22">
        <v>3.1667510705878326</v>
      </c>
      <c r="CB14" s="22">
        <v>3.0476564004974045</v>
      </c>
      <c r="CC14" s="22">
        <v>2.9256476964460947</v>
      </c>
    </row>
    <row r="15" spans="1:81" x14ac:dyDescent="0.3">
      <c r="A15" s="18">
        <v>45702</v>
      </c>
      <c r="B15" s="15">
        <v>4.1025136703340657</v>
      </c>
      <c r="C15" s="22">
        <v>3.8882783870194206</v>
      </c>
      <c r="D15" s="22">
        <v>3.9890238467892463</v>
      </c>
      <c r="E15" s="22">
        <v>4.0321154999336279</v>
      </c>
      <c r="F15" s="22">
        <v>4.0616974971418012</v>
      </c>
      <c r="G15" s="22">
        <v>4.1065507358720392</v>
      </c>
      <c r="H15" s="22">
        <v>4.1674190519887881</v>
      </c>
      <c r="I15" s="22">
        <v>4.242049305880645</v>
      </c>
      <c r="J15" s="22">
        <v>4.3264889039644627</v>
      </c>
      <c r="K15" s="22">
        <v>4.4176746936556084</v>
      </c>
      <c r="L15" s="22">
        <v>4.5136171264442995</v>
      </c>
      <c r="M15" s="22">
        <v>4.6123999996021157</v>
      </c>
      <c r="N15" s="22">
        <v>4.711815861184407</v>
      </c>
      <c r="O15" s="22">
        <v>4.8098668264781059</v>
      </c>
      <c r="P15" s="22">
        <v>4.9050536166449676</v>
      </c>
      <c r="Q15" s="22">
        <v>4.9963020258714508</v>
      </c>
      <c r="R15" s="22">
        <v>5.0829615859574586</v>
      </c>
      <c r="S15" s="22">
        <v>5.1648444494250416</v>
      </c>
      <c r="T15" s="22">
        <v>5.2418968400915693</v>
      </c>
      <c r="U15" s="22">
        <v>5.3141830333686952</v>
      </c>
      <c r="V15" s="22">
        <v>5.3816237769365811</v>
      </c>
      <c r="W15" s="22">
        <v>5.4440637872519515</v>
      </c>
      <c r="X15" s="22">
        <v>5.5012920706533501</v>
      </c>
      <c r="Y15" s="22">
        <v>5.5530317314909361</v>
      </c>
      <c r="Z15" s="22">
        <v>5.5989857465305954</v>
      </c>
      <c r="AA15" s="22">
        <v>5.6388426582248226</v>
      </c>
      <c r="AB15" s="22">
        <v>5.6722461065136098</v>
      </c>
      <c r="AC15" s="22">
        <v>5.6989303013448911</v>
      </c>
      <c r="AD15" s="22">
        <v>5.7187261529947424</v>
      </c>
      <c r="AE15" s="22">
        <v>5.7316520555076202</v>
      </c>
      <c r="AF15" s="22">
        <v>5.7378893735393763</v>
      </c>
      <c r="AG15" s="22">
        <v>5.7377697403753665</v>
      </c>
      <c r="AH15" s="22">
        <v>5.731661209291862</v>
      </c>
      <c r="AI15" s="22">
        <v>5.7199580790124642</v>
      </c>
      <c r="AJ15" s="22">
        <v>5.7031524509025573</v>
      </c>
      <c r="AK15" s="22">
        <v>5.6818078017652889</v>
      </c>
      <c r="AL15" s="22">
        <v>5.6565774708435868</v>
      </c>
      <c r="AM15" s="22">
        <v>5.6282428079990687</v>
      </c>
      <c r="AN15" s="22">
        <v>5.5975901188937423</v>
      </c>
      <c r="AO15" s="22">
        <v>5.5653102330525064</v>
      </c>
      <c r="AP15" s="22">
        <v>5.5320068013133907</v>
      </c>
      <c r="AQ15" s="22">
        <v>5.498092005932131</v>
      </c>
      <c r="AR15" s="22">
        <v>5.4638964263242027</v>
      </c>
      <c r="AS15" s="22">
        <v>5.4295947240311202</v>
      </c>
      <c r="AT15" s="22">
        <v>5.3952966730938527</v>
      </c>
      <c r="AU15" s="22">
        <v>5.3610127254274591</v>
      </c>
      <c r="AV15" s="22">
        <v>5.3266037304598406</v>
      </c>
      <c r="AW15" s="22">
        <v>5.2919053661426547</v>
      </c>
      <c r="AX15" s="22">
        <v>5.2567243331413636</v>
      </c>
      <c r="AY15" s="22">
        <v>5.2207834009545788</v>
      </c>
      <c r="AZ15" s="22">
        <v>5.1837800728596406</v>
      </c>
      <c r="BA15" s="22">
        <v>5.1453955444911603</v>
      </c>
      <c r="BB15" s="22">
        <v>5.1052862553471616</v>
      </c>
      <c r="BC15" s="22">
        <v>5.0631130501269874</v>
      </c>
      <c r="BD15" s="22">
        <v>5.0186095708716181</v>
      </c>
      <c r="BE15" s="22">
        <v>4.9715574783531018</v>
      </c>
      <c r="BF15" s="22">
        <v>4.9218333718149516</v>
      </c>
      <c r="BG15" s="22">
        <v>4.869334151277295</v>
      </c>
      <c r="BH15" s="22">
        <v>4.8140059329199971</v>
      </c>
      <c r="BI15" s="22">
        <v>4.755816154422206</v>
      </c>
      <c r="BJ15" s="22">
        <v>4.6947239534421552</v>
      </c>
      <c r="BK15" s="22">
        <v>4.630716614260078</v>
      </c>
      <c r="BL15" s="22">
        <v>4.56376101593884</v>
      </c>
      <c r="BM15" s="22">
        <v>4.4937927746220661</v>
      </c>
      <c r="BN15" s="22">
        <v>4.4207450370431722</v>
      </c>
      <c r="BO15" s="22">
        <v>4.3445550362949881</v>
      </c>
      <c r="BP15" s="22">
        <v>4.2651720989646202</v>
      </c>
      <c r="BQ15" s="22">
        <v>4.1825477782100675</v>
      </c>
      <c r="BR15" s="22">
        <v>4.0966336271893296</v>
      </c>
      <c r="BS15" s="22">
        <v>4.0073812031489284</v>
      </c>
      <c r="BT15" s="22">
        <v>3.9147476975411224</v>
      </c>
      <c r="BU15" s="22">
        <v>3.8187071103631904</v>
      </c>
      <c r="BV15" s="22">
        <v>3.7192365622695247</v>
      </c>
      <c r="BW15" s="22">
        <v>3.6163163202929289</v>
      </c>
      <c r="BX15" s="22">
        <v>3.5099763827798411</v>
      </c>
      <c r="BY15" s="22">
        <v>3.4002864348100834</v>
      </c>
      <c r="BZ15" s="22">
        <v>3.2873172668152333</v>
      </c>
      <c r="CA15" s="22">
        <v>3.1711437392186652</v>
      </c>
      <c r="CB15" s="22">
        <v>3.0519022772946105</v>
      </c>
      <c r="CC15" s="22">
        <v>2.9297770418653362</v>
      </c>
    </row>
    <row r="16" spans="1:81" x14ac:dyDescent="0.3">
      <c r="A16" s="18">
        <v>45705</v>
      </c>
      <c r="B16" s="15">
        <v>4.1148383700289299</v>
      </c>
      <c r="C16" s="22">
        <v>3.9073113525305838</v>
      </c>
      <c r="D16" s="22">
        <v>4.0003228183760271</v>
      </c>
      <c r="E16" s="22">
        <v>4.0417957122274899</v>
      </c>
      <c r="F16" s="22">
        <v>4.0738595436844225</v>
      </c>
      <c r="G16" s="22">
        <v>4.1234768936981183</v>
      </c>
      <c r="H16" s="22">
        <v>4.1903157771005395</v>
      </c>
      <c r="I16" s="22">
        <v>4.2714562173121919</v>
      </c>
      <c r="J16" s="22">
        <v>4.3623703548317962</v>
      </c>
      <c r="K16" s="22">
        <v>4.459553157385038</v>
      </c>
      <c r="L16" s="22">
        <v>4.5606493373238877</v>
      </c>
      <c r="M16" s="22">
        <v>4.6634966754386635</v>
      </c>
      <c r="N16" s="22">
        <v>4.7657625339654244</v>
      </c>
      <c r="O16" s="22">
        <v>4.8654535631787752</v>
      </c>
      <c r="P16" s="22">
        <v>4.9611852986250717</v>
      </c>
      <c r="Q16" s="22">
        <v>5.052063866598008</v>
      </c>
      <c r="R16" s="22">
        <v>5.1376337571891941</v>
      </c>
      <c r="S16" s="22">
        <v>5.2178832016338257</v>
      </c>
      <c r="T16" s="22">
        <v>5.2929232172551908</v>
      </c>
      <c r="U16" s="22">
        <v>5.3629571455410847</v>
      </c>
      <c r="V16" s="22">
        <v>5.4280198175494832</v>
      </c>
      <c r="W16" s="22">
        <v>5.4880617931339986</v>
      </c>
      <c r="X16" s="22">
        <v>5.5429676933735097</v>
      </c>
      <c r="Y16" s="22">
        <v>5.5925305021105531</v>
      </c>
      <c r="Z16" s="22">
        <v>5.6365148004363252</v>
      </c>
      <c r="AA16" s="22">
        <v>5.6746645480498525</v>
      </c>
      <c r="AB16" s="22">
        <v>5.706646950496717</v>
      </c>
      <c r="AC16" s="22">
        <v>5.7322123540425904</v>
      </c>
      <c r="AD16" s="22">
        <v>5.7511947044178333</v>
      </c>
      <c r="AE16" s="22">
        <v>5.7635957608899755</v>
      </c>
      <c r="AF16" s="22">
        <v>5.7695799072232479</v>
      </c>
      <c r="AG16" s="22">
        <v>5.7694468490237165</v>
      </c>
      <c r="AH16" s="22">
        <v>5.7635309612132302</v>
      </c>
      <c r="AI16" s="22">
        <v>5.7521953677482802</v>
      </c>
      <c r="AJ16" s="22">
        <v>5.7359012257533104</v>
      </c>
      <c r="AK16" s="22">
        <v>5.7151802573178516</v>
      </c>
      <c r="AL16" s="22">
        <v>5.6906567362477096</v>
      </c>
      <c r="AM16" s="22">
        <v>5.6630850008784606</v>
      </c>
      <c r="AN16" s="22">
        <v>5.6332248091651325</v>
      </c>
      <c r="AO16" s="22">
        <v>5.60174494729252</v>
      </c>
      <c r="AP16" s="22">
        <v>5.5692285772675945</v>
      </c>
      <c r="AQ16" s="22">
        <v>5.536071278864509</v>
      </c>
      <c r="AR16" s="22">
        <v>5.5025885131822712</v>
      </c>
      <c r="AS16" s="22">
        <v>5.4689430326582951</v>
      </c>
      <c r="AT16" s="22">
        <v>5.4352342637026352</v>
      </c>
      <c r="AU16" s="22">
        <v>5.4014636666323907</v>
      </c>
      <c r="AV16" s="22">
        <v>5.3674859194015294</v>
      </c>
      <c r="AW16" s="22">
        <v>5.3331313954841999</v>
      </c>
      <c r="AX16" s="22">
        <v>5.2982017397867569</v>
      </c>
      <c r="AY16" s="22">
        <v>5.2624167037028409</v>
      </c>
      <c r="AZ16" s="22">
        <v>5.2254719857259184</v>
      </c>
      <c r="BA16" s="22">
        <v>5.1870480977999067</v>
      </c>
      <c r="BB16" s="22">
        <v>5.1468021745450487</v>
      </c>
      <c r="BC16" s="22">
        <v>5.1043971688790037</v>
      </c>
      <c r="BD16" s="22">
        <v>5.0595683310069504</v>
      </c>
      <c r="BE16" s="22">
        <v>5.0120992504119162</v>
      </c>
      <c r="BF16" s="22">
        <v>4.9618688598779421</v>
      </c>
      <c r="BG16" s="22">
        <v>4.9087762245793023</v>
      </c>
      <c r="BH16" s="22">
        <v>4.8527691884477866</v>
      </c>
      <c r="BI16" s="22">
        <v>4.7938167327205905</v>
      </c>
      <c r="BJ16" s="22">
        <v>4.7318806421418236</v>
      </c>
      <c r="BK16" s="22">
        <v>4.6669494174241963</v>
      </c>
      <c r="BL16" s="22">
        <v>4.5989910700875187</v>
      </c>
      <c r="BM16" s="22">
        <v>4.52794280777628</v>
      </c>
      <c r="BN16" s="22">
        <v>4.4537394551639871</v>
      </c>
      <c r="BO16" s="22">
        <v>4.3763201042139412</v>
      </c>
      <c r="BP16" s="22">
        <v>4.2956362752688557</v>
      </c>
      <c r="BQ16" s="22">
        <v>4.2116417388989413</v>
      </c>
      <c r="BR16" s="22">
        <v>4.1242902656744089</v>
      </c>
      <c r="BS16" s="22">
        <v>4.0335356311913007</v>
      </c>
      <c r="BT16" s="22">
        <v>3.9393375856948762</v>
      </c>
      <c r="BU16" s="22">
        <v>3.8416734202262131</v>
      </c>
      <c r="BV16" s="22">
        <v>3.7405236284018928</v>
      </c>
      <c r="BW16" s="22">
        <v>3.6358719267520581</v>
      </c>
      <c r="BX16" s="22">
        <v>3.5277518615602044</v>
      </c>
      <c r="BY16" s="22">
        <v>3.4162361761871076</v>
      </c>
      <c r="BZ16" s="22">
        <v>3.3013986718973842</v>
      </c>
      <c r="CA16" s="22">
        <v>3.1833173105964425</v>
      </c>
      <c r="CB16" s="22">
        <v>3.062131639182883</v>
      </c>
      <c r="CC16" s="22">
        <v>2.9380282721938404</v>
      </c>
    </row>
    <row r="17" spans="1:81" x14ac:dyDescent="0.3">
      <c r="A17" s="18">
        <v>45706</v>
      </c>
      <c r="B17" s="15">
        <v>4.1666986105695472</v>
      </c>
      <c r="C17" s="22">
        <v>3.9655662807136518</v>
      </c>
      <c r="D17" s="22">
        <v>4.0470496744186866</v>
      </c>
      <c r="E17" s="22">
        <v>4.080180855617864</v>
      </c>
      <c r="F17" s="22">
        <v>4.1076941271306113</v>
      </c>
      <c r="G17" s="22">
        <v>4.1551093347898655</v>
      </c>
      <c r="H17" s="22">
        <v>4.2209629293805797</v>
      </c>
      <c r="I17" s="22">
        <v>4.3017275842758504</v>
      </c>
      <c r="J17" s="22">
        <v>4.3925926761466414</v>
      </c>
      <c r="K17" s="22">
        <v>4.489981086236706</v>
      </c>
      <c r="L17" s="22">
        <v>4.5915318709245856</v>
      </c>
      <c r="M17" s="22">
        <v>4.6950941373143706</v>
      </c>
      <c r="N17" s="22">
        <v>4.7983199386722468</v>
      </c>
      <c r="O17" s="22">
        <v>4.8991531081025972</v>
      </c>
      <c r="P17" s="22">
        <v>4.9961061723290303</v>
      </c>
      <c r="Q17" s="22">
        <v>5.0882029610797312</v>
      </c>
      <c r="R17" s="22">
        <v>5.1749258434786185</v>
      </c>
      <c r="S17" s="22">
        <v>5.2562062954201867</v>
      </c>
      <c r="T17" s="22">
        <v>5.3321016938969237</v>
      </c>
      <c r="U17" s="22">
        <v>5.4027716186607293</v>
      </c>
      <c r="V17" s="22">
        <v>5.4682182047419765</v>
      </c>
      <c r="W17" s="22">
        <v>5.5283683338364682</v>
      </c>
      <c r="X17" s="22">
        <v>5.5831004864656917</v>
      </c>
      <c r="Y17" s="22">
        <v>5.6322229984583787</v>
      </c>
      <c r="Z17" s="22">
        <v>5.6755226194801978</v>
      </c>
      <c r="AA17" s="22">
        <v>5.7127679129942655</v>
      </c>
      <c r="AB17" s="22">
        <v>5.7436671022781063</v>
      </c>
      <c r="AC17" s="22">
        <v>5.7680182476354549</v>
      </c>
      <c r="AD17" s="22">
        <v>5.785701685406579</v>
      </c>
      <c r="AE17" s="22">
        <v>5.7967607894295607</v>
      </c>
      <c r="AF17" s="22">
        <v>5.8014071956210191</v>
      </c>
      <c r="AG17" s="22">
        <v>5.7999737464467955</v>
      </c>
      <c r="AH17" s="22">
        <v>5.7928228749270598</v>
      </c>
      <c r="AI17" s="22">
        <v>5.7803433057369613</v>
      </c>
      <c r="AJ17" s="22">
        <v>5.7630147013083128</v>
      </c>
      <c r="AK17" s="22">
        <v>5.7413814344908483</v>
      </c>
      <c r="AL17" s="22">
        <v>5.7160762072078191</v>
      </c>
      <c r="AM17" s="22">
        <v>5.6878539439959095</v>
      </c>
      <c r="AN17" s="22">
        <v>5.6574673709077281</v>
      </c>
      <c r="AO17" s="22">
        <v>5.625573887031571</v>
      </c>
      <c r="AP17" s="22">
        <v>5.592743770526754</v>
      </c>
      <c r="AQ17" s="22">
        <v>5.5593576244739022</v>
      </c>
      <c r="AR17" s="22">
        <v>5.5257154522001919</v>
      </c>
      <c r="AS17" s="22">
        <v>5.4919648218514627</v>
      </c>
      <c r="AT17" s="22">
        <v>5.4581901931496128</v>
      </c>
      <c r="AU17" s="22">
        <v>5.4243785583716244</v>
      </c>
      <c r="AV17" s="22">
        <v>5.3903733000264884</v>
      </c>
      <c r="AW17" s="22">
        <v>5.3559944138936304</v>
      </c>
      <c r="AX17" s="22">
        <v>5.3210335242454523</v>
      </c>
      <c r="AY17" s="22">
        <v>5.2852026584625271</v>
      </c>
      <c r="AZ17" s="22">
        <v>5.2481910916679562</v>
      </c>
      <c r="BA17" s="22">
        <v>5.2096741593234048</v>
      </c>
      <c r="BB17" s="22">
        <v>5.1693061771484814</v>
      </c>
      <c r="BC17" s="22">
        <v>5.1267500352303097</v>
      </c>
      <c r="BD17" s="22">
        <v>5.081742482065863</v>
      </c>
      <c r="BE17" s="22">
        <v>5.0340699432283067</v>
      </c>
      <c r="BF17" s="22">
        <v>4.9836162456849769</v>
      </c>
      <c r="BG17" s="22">
        <v>4.930285486958768</v>
      </c>
      <c r="BH17" s="22">
        <v>4.874030390940332</v>
      </c>
      <c r="BI17" s="22">
        <v>4.8148250858915169</v>
      </c>
      <c r="BJ17" s="22">
        <v>4.7526378043785806</v>
      </c>
      <c r="BK17" s="22">
        <v>4.6874618208079388</v>
      </c>
      <c r="BL17" s="22">
        <v>4.6192699970789182</v>
      </c>
      <c r="BM17" s="22">
        <v>4.5480050766869882</v>
      </c>
      <c r="BN17" s="22">
        <v>4.4736075210277182</v>
      </c>
      <c r="BO17" s="22">
        <v>4.3960215485074938</v>
      </c>
      <c r="BP17" s="22">
        <v>4.3152021463361283</v>
      </c>
      <c r="BQ17" s="22">
        <v>4.2311062190323856</v>
      </c>
      <c r="BR17" s="22">
        <v>4.1436906711150323</v>
      </c>
      <c r="BS17" s="22">
        <v>4.052912412158693</v>
      </c>
      <c r="BT17" s="22">
        <v>3.9587335793673644</v>
      </c>
      <c r="BU17" s="22">
        <v>3.8611314141028252</v>
      </c>
      <c r="BV17" s="22">
        <v>3.7600858695830941</v>
      </c>
      <c r="BW17" s="22">
        <v>3.6555801463054585</v>
      </c>
      <c r="BX17" s="22">
        <v>3.5476465648341899</v>
      </c>
      <c r="BY17" s="22">
        <v>3.4363555319672194</v>
      </c>
      <c r="BZ17" s="22">
        <v>3.3217784501420962</v>
      </c>
      <c r="CA17" s="22">
        <v>3.2039909956271719</v>
      </c>
      <c r="CB17" s="22">
        <v>3.0831307576657712</v>
      </c>
      <c r="CC17" s="22">
        <v>2.9593819658275664</v>
      </c>
    </row>
    <row r="18" spans="1:81" x14ac:dyDescent="0.3">
      <c r="A18" s="18">
        <v>45707</v>
      </c>
      <c r="B18" s="15">
        <v>4.1898240978881578</v>
      </c>
      <c r="C18" s="22">
        <v>4.0072751402031797</v>
      </c>
      <c r="D18" s="22">
        <v>4.0984019811568562</v>
      </c>
      <c r="E18" s="22">
        <v>4.136560541000402</v>
      </c>
      <c r="F18" s="22">
        <v>4.1667240794382776</v>
      </c>
      <c r="G18" s="22">
        <v>4.2153579429944923</v>
      </c>
      <c r="H18" s="22">
        <v>4.2814051905501813</v>
      </c>
      <c r="I18" s="22">
        <v>4.3616310203568274</v>
      </c>
      <c r="J18" s="22">
        <v>4.451502920172425</v>
      </c>
      <c r="K18" s="22">
        <v>4.5477533354467923</v>
      </c>
      <c r="L18" s="22">
        <v>4.6482586997896238</v>
      </c>
      <c r="M18" s="22">
        <v>4.7510224952833537</v>
      </c>
      <c r="N18" s="22">
        <v>4.853768471945747</v>
      </c>
      <c r="O18" s="22">
        <v>4.954436035637011</v>
      </c>
      <c r="P18" s="22">
        <v>5.0514675872444199</v>
      </c>
      <c r="Q18" s="22">
        <v>5.1437994533427309</v>
      </c>
      <c r="R18" s="22">
        <v>5.2308256474530772</v>
      </c>
      <c r="S18" s="22">
        <v>5.3123847338947803</v>
      </c>
      <c r="T18" s="22">
        <v>5.3884439899097529</v>
      </c>
      <c r="U18" s="22">
        <v>5.4590873602530667</v>
      </c>
      <c r="V18" s="22">
        <v>5.5242562292979338</v>
      </c>
      <c r="W18" s="22">
        <v>5.583826617213437</v>
      </c>
      <c r="X18" s="22">
        <v>5.6376464263978034</v>
      </c>
      <c r="Y18" s="22">
        <v>5.6855323140339378</v>
      </c>
      <c r="Z18" s="22">
        <v>5.7272918626317075</v>
      </c>
      <c r="AA18" s="22">
        <v>5.7627208890413462</v>
      </c>
      <c r="AB18" s="22">
        <v>5.791591923255778</v>
      </c>
      <c r="AC18" s="22">
        <v>5.8137787439963766</v>
      </c>
      <c r="AD18" s="22">
        <v>5.8292377158104536</v>
      </c>
      <c r="AE18" s="22">
        <v>5.838081618008621</v>
      </c>
      <c r="AF18" s="22">
        <v>5.8405914736594662</v>
      </c>
      <c r="AG18" s="22">
        <v>5.8371516390057598</v>
      </c>
      <c r="AH18" s="22">
        <v>5.8281675441110767</v>
      </c>
      <c r="AI18" s="22">
        <v>5.8140636557323537</v>
      </c>
      <c r="AJ18" s="22">
        <v>5.7953398046481368</v>
      </c>
      <c r="AK18" s="22">
        <v>5.7725490955251546</v>
      </c>
      <c r="AL18" s="22">
        <v>5.7463256651519812</v>
      </c>
      <c r="AM18" s="22">
        <v>5.7174143285787888</v>
      </c>
      <c r="AN18" s="22">
        <v>5.6865517147765701</v>
      </c>
      <c r="AO18" s="22">
        <v>5.654375774325942</v>
      </c>
      <c r="AP18" s="22">
        <v>5.6214361556956485</v>
      </c>
      <c r="AQ18" s="22">
        <v>5.5880918917938383</v>
      </c>
      <c r="AR18" s="22">
        <v>5.5546210861901484</v>
      </c>
      <c r="AS18" s="22">
        <v>5.521149537058319</v>
      </c>
      <c r="AT18" s="22">
        <v>5.4877395753025153</v>
      </c>
      <c r="AU18" s="22">
        <v>5.4543555876860088</v>
      </c>
      <c r="AV18" s="22">
        <v>5.4208207537103199</v>
      </c>
      <c r="AW18" s="22">
        <v>5.3869356431784254</v>
      </c>
      <c r="AX18" s="22">
        <v>5.3524727279788786</v>
      </c>
      <c r="AY18" s="22">
        <v>5.3171269119203517</v>
      </c>
      <c r="AZ18" s="22">
        <v>5.2805722932434938</v>
      </c>
      <c r="BA18" s="22">
        <v>5.242471309665528</v>
      </c>
      <c r="BB18" s="22">
        <v>5.20246886332834</v>
      </c>
      <c r="BC18" s="22">
        <v>5.1602221586374712</v>
      </c>
      <c r="BD18" s="22">
        <v>5.1154645365383233</v>
      </c>
      <c r="BE18" s="22">
        <v>5.0679811141083331</v>
      </c>
      <c r="BF18" s="22">
        <v>5.0176581086979937</v>
      </c>
      <c r="BG18" s="22">
        <v>4.9644025670644689</v>
      </c>
      <c r="BH18" s="22">
        <v>4.908172052417684</v>
      </c>
      <c r="BI18" s="22">
        <v>4.848947673597749</v>
      </c>
      <c r="BJ18" s="22">
        <v>4.7867077063543206</v>
      </c>
      <c r="BK18" s="22">
        <v>4.7214545870351072</v>
      </c>
      <c r="BL18" s="22">
        <v>4.6531708965623277</v>
      </c>
      <c r="BM18" s="22">
        <v>4.5818104138160178</v>
      </c>
      <c r="BN18" s="22">
        <v>4.507324780175245</v>
      </c>
      <c r="BO18" s="22">
        <v>4.4296686530567397</v>
      </c>
      <c r="BP18" s="22">
        <v>4.3488051981252411</v>
      </c>
      <c r="BQ18" s="22">
        <v>4.2646990706201642</v>
      </c>
      <c r="BR18" s="22">
        <v>4.1773149257809212</v>
      </c>
      <c r="BS18" s="22">
        <v>4.0866174234398942</v>
      </c>
      <c r="BT18" s="22">
        <v>3.9925753845999541</v>
      </c>
      <c r="BU18" s="22">
        <v>3.8951694627970159</v>
      </c>
      <c r="BV18" s="22">
        <v>3.7943824006373679</v>
      </c>
      <c r="BW18" s="22">
        <v>3.6902001661196184</v>
      </c>
      <c r="BX18" s="22">
        <v>3.5826564688715106</v>
      </c>
      <c r="BY18" s="22">
        <v>3.471821506073987</v>
      </c>
      <c r="BZ18" s="22">
        <v>3.3577663983688568</v>
      </c>
      <c r="CA18" s="22">
        <v>3.2405665717076038</v>
      </c>
      <c r="CB18" s="22">
        <v>3.1203585027692244</v>
      </c>
      <c r="CC18" s="22">
        <v>2.9973239993901721</v>
      </c>
    </row>
    <row r="19" spans="1:81" x14ac:dyDescent="0.3">
      <c r="A19" s="18">
        <v>45708</v>
      </c>
      <c r="B19" s="15">
        <v>4.1968229702563766</v>
      </c>
      <c r="C19" s="22">
        <v>4.0130387505173104</v>
      </c>
      <c r="D19" s="22">
        <v>4.0986923850743855</v>
      </c>
      <c r="E19" s="22">
        <v>4.1327942325094531</v>
      </c>
      <c r="F19" s="22">
        <v>4.1621954174312359</v>
      </c>
      <c r="G19" s="22">
        <v>4.2116131934532541</v>
      </c>
      <c r="H19" s="22">
        <v>4.2791657443056295</v>
      </c>
      <c r="I19" s="22">
        <v>4.3612119161645442</v>
      </c>
      <c r="J19" s="22">
        <v>4.4529719496827429</v>
      </c>
      <c r="K19" s="22">
        <v>4.5510438838093208</v>
      </c>
      <c r="L19" s="22">
        <v>4.6532157954110929</v>
      </c>
      <c r="M19" s="22">
        <v>4.7574564367208305</v>
      </c>
      <c r="N19" s="22">
        <v>4.8614941348446061</v>
      </c>
      <c r="O19" s="22">
        <v>4.9633084272641153</v>
      </c>
      <c r="P19" s="22">
        <v>5.0614021888548821</v>
      </c>
      <c r="Q19" s="22">
        <v>5.1547691393271418</v>
      </c>
      <c r="R19" s="22">
        <v>5.2428549117342573</v>
      </c>
      <c r="S19" s="22">
        <v>5.3255299304601529</v>
      </c>
      <c r="T19" s="22">
        <v>5.4027871013205333</v>
      </c>
      <c r="U19" s="22">
        <v>5.474726124898889</v>
      </c>
      <c r="V19" s="22">
        <v>5.541286354616684</v>
      </c>
      <c r="W19" s="22">
        <v>5.6023356775303057</v>
      </c>
      <c r="X19" s="22">
        <v>5.6577072127385346</v>
      </c>
      <c r="Y19" s="22">
        <v>5.7071902740453471</v>
      </c>
      <c r="Z19" s="22">
        <v>5.7505613335364911</v>
      </c>
      <c r="AA19" s="22">
        <v>5.7875810987903478</v>
      </c>
      <c r="AB19" s="22">
        <v>5.8179697427075956</v>
      </c>
      <c r="AC19" s="22">
        <v>5.8415498436845281</v>
      </c>
      <c r="AD19" s="22">
        <v>5.8582241530715757</v>
      </c>
      <c r="AE19" s="22">
        <v>5.8680556811183955</v>
      </c>
      <c r="AF19" s="22">
        <v>5.8712919427811521</v>
      </c>
      <c r="AG19" s="22">
        <v>5.8682882153381</v>
      </c>
      <c r="AH19" s="22">
        <v>5.8594305504501429</v>
      </c>
      <c r="AI19" s="22">
        <v>5.8451382474540559</v>
      </c>
      <c r="AJ19" s="22">
        <v>5.8259219041783323</v>
      </c>
      <c r="AK19" s="22">
        <v>5.8023551922737777</v>
      </c>
      <c r="AL19" s="22">
        <v>5.7751020518119516</v>
      </c>
      <c r="AM19" s="22">
        <v>5.7449477650068825</v>
      </c>
      <c r="AN19" s="22">
        <v>5.7126701498521788</v>
      </c>
      <c r="AO19" s="22">
        <v>5.6789495582483109</v>
      </c>
      <c r="AP19" s="22">
        <v>5.6443766009888572</v>
      </c>
      <c r="AQ19" s="22">
        <v>5.6093489583858318</v>
      </c>
      <c r="AR19" s="22">
        <v>5.5741816934576285</v>
      </c>
      <c r="AS19" s="22">
        <v>5.5390342412591558</v>
      </c>
      <c r="AT19" s="22">
        <v>5.5040010291540149</v>
      </c>
      <c r="AU19" s="22">
        <v>5.4690736242572493</v>
      </c>
      <c r="AV19" s="22">
        <v>5.4340948239440241</v>
      </c>
      <c r="AW19" s="22">
        <v>5.3988839730087514</v>
      </c>
      <c r="AX19" s="22">
        <v>5.3632293206558694</v>
      </c>
      <c r="AY19" s="22">
        <v>5.3268345749184709</v>
      </c>
      <c r="AZ19" s="22">
        <v>5.2893792769532251</v>
      </c>
      <c r="BA19" s="22">
        <v>5.250527856905066</v>
      </c>
      <c r="BB19" s="22">
        <v>5.2099230874574642</v>
      </c>
      <c r="BC19" s="22">
        <v>5.16721668308604</v>
      </c>
      <c r="BD19" s="22">
        <v>5.122133054517203</v>
      </c>
      <c r="BE19" s="22">
        <v>5.074447263195168</v>
      </c>
      <c r="BF19" s="22">
        <v>5.0240332525280733</v>
      </c>
      <c r="BG19" s="22">
        <v>4.9707851237180165</v>
      </c>
      <c r="BH19" s="22">
        <v>4.9146462477271644</v>
      </c>
      <c r="BI19" s="22">
        <v>4.8555832519156032</v>
      </c>
      <c r="BJ19" s="22">
        <v>4.7935623302039492</v>
      </c>
      <c r="BK19" s="22">
        <v>4.72857289992091</v>
      </c>
      <c r="BL19" s="22">
        <v>4.6605858170942707</v>
      </c>
      <c r="BM19" s="22">
        <v>4.5895454264466204</v>
      </c>
      <c r="BN19" s="22">
        <v>4.5153941487932867</v>
      </c>
      <c r="BO19" s="22">
        <v>4.4380788963410289</v>
      </c>
      <c r="BP19" s="22">
        <v>4.3575590516452491</v>
      </c>
      <c r="BQ19" s="22">
        <v>4.2737961440149714</v>
      </c>
      <c r="BR19" s="22">
        <v>4.1867517027592225</v>
      </c>
      <c r="BS19" s="22">
        <v>4.0963872637318959</v>
      </c>
      <c r="BT19" s="22">
        <v>4.0026695932981369</v>
      </c>
      <c r="BU19" s="22">
        <v>3.9055800961916027</v>
      </c>
      <c r="BV19" s="22">
        <v>3.8051027184556712</v>
      </c>
      <c r="BW19" s="22">
        <v>3.7012247334887229</v>
      </c>
      <c r="BX19" s="22">
        <v>3.5939816165150504</v>
      </c>
      <c r="BY19" s="22">
        <v>3.4834451541926019</v>
      </c>
      <c r="BZ19" s="22">
        <v>3.369688022479461</v>
      </c>
      <c r="CA19" s="22">
        <v>3.2527873174885578</v>
      </c>
      <c r="CB19" s="22">
        <v>3.1328814997486063</v>
      </c>
      <c r="CC19" s="22">
        <v>3.0101539396787489</v>
      </c>
    </row>
    <row r="20" spans="1:81" x14ac:dyDescent="0.3">
      <c r="A20" s="18">
        <v>45709</v>
      </c>
      <c r="B20" s="15">
        <v>4.1745132636541049</v>
      </c>
      <c r="C20" s="22">
        <v>3.9747057956522154</v>
      </c>
      <c r="D20" s="22">
        <v>4.057643252038817</v>
      </c>
      <c r="E20" s="22">
        <v>4.0898705216543956</v>
      </c>
      <c r="F20" s="22">
        <v>4.1186974034723054</v>
      </c>
      <c r="G20" s="22">
        <v>4.1682854082044436</v>
      </c>
      <c r="H20" s="22">
        <v>4.2365380274538085</v>
      </c>
      <c r="I20" s="22">
        <v>4.3195872700211551</v>
      </c>
      <c r="J20" s="22">
        <v>4.4124830039293244</v>
      </c>
      <c r="K20" s="22">
        <v>4.5116987770636534</v>
      </c>
      <c r="L20" s="22">
        <v>4.6149299336254117</v>
      </c>
      <c r="M20" s="22">
        <v>4.7200620769943411</v>
      </c>
      <c r="N20" s="22">
        <v>4.824765978133545</v>
      </c>
      <c r="O20" s="22">
        <v>4.9269775770297066</v>
      </c>
      <c r="P20" s="22">
        <v>5.0251764339041527</v>
      </c>
      <c r="Q20" s="22">
        <v>5.1183652248486755</v>
      </c>
      <c r="R20" s="22">
        <v>5.2060383268015515</v>
      </c>
      <c r="S20" s="22">
        <v>5.2881265510767461</v>
      </c>
      <c r="T20" s="22">
        <v>5.3646916824259581</v>
      </c>
      <c r="U20" s="22">
        <v>5.4359195757766487</v>
      </c>
      <c r="V20" s="22">
        <v>5.5018217636237052</v>
      </c>
      <c r="W20" s="22">
        <v>5.5623299888125075</v>
      </c>
      <c r="X20" s="22">
        <v>5.6173222172644834</v>
      </c>
      <c r="Y20" s="22">
        <v>5.6666124682498191</v>
      </c>
      <c r="Z20" s="22">
        <v>5.7099969242880384</v>
      </c>
      <c r="AA20" s="22">
        <v>5.7472481122646508</v>
      </c>
      <c r="AB20" s="22">
        <v>5.7780693246348438</v>
      </c>
      <c r="AC20" s="22">
        <v>5.8022711110176628</v>
      </c>
      <c r="AD20" s="22">
        <v>5.8197297401133277</v>
      </c>
      <c r="AE20" s="22">
        <v>5.8304761778952354</v>
      </c>
      <c r="AF20" s="22">
        <v>5.8347227074473498</v>
      </c>
      <c r="AG20" s="22">
        <v>5.8327959272259768</v>
      </c>
      <c r="AH20" s="22">
        <v>5.8250549398075542</v>
      </c>
      <c r="AI20" s="22">
        <v>5.8118923271543448</v>
      </c>
      <c r="AJ20" s="22">
        <v>5.7938005138186366</v>
      </c>
      <c r="AK20" s="22">
        <v>5.7713384809601536</v>
      </c>
      <c r="AL20" s="22">
        <v>5.7451626219376148</v>
      </c>
      <c r="AM20" s="22">
        <v>5.716054680166863</v>
      </c>
      <c r="AN20" s="22">
        <v>5.6847866720937921</v>
      </c>
      <c r="AO20" s="22">
        <v>5.6520392775292105</v>
      </c>
      <c r="AP20" s="22">
        <v>5.6184040599508318</v>
      </c>
      <c r="AQ20" s="22">
        <v>5.584284229399354</v>
      </c>
      <c r="AR20" s="22">
        <v>5.5500020541805073</v>
      </c>
      <c r="AS20" s="22">
        <v>5.5157294028473451</v>
      </c>
      <c r="AT20" s="22">
        <v>5.4815751606608067</v>
      </c>
      <c r="AU20" s="22">
        <v>5.4475427251493764</v>
      </c>
      <c r="AV20" s="22">
        <v>5.4134833446284061</v>
      </c>
      <c r="AW20" s="22">
        <v>5.3792253989744427</v>
      </c>
      <c r="AX20" s="22">
        <v>5.3445635917914291</v>
      </c>
      <c r="AY20" s="22">
        <v>5.3092052120441506</v>
      </c>
      <c r="AZ20" s="22">
        <v>5.2728308680433527</v>
      </c>
      <c r="BA20" s="22">
        <v>5.235102553626815</v>
      </c>
      <c r="BB20" s="22">
        <v>5.1956556416299327</v>
      </c>
      <c r="BC20" s="22">
        <v>5.1541316921946674</v>
      </c>
      <c r="BD20" s="22">
        <v>5.1102413737357217</v>
      </c>
      <c r="BE20" s="22">
        <v>5.0637450328515712</v>
      </c>
      <c r="BF20" s="22">
        <v>5.0144982498523287</v>
      </c>
      <c r="BG20" s="22">
        <v>4.9623755215518646</v>
      </c>
      <c r="BH20" s="22">
        <v>4.9072995949004312</v>
      </c>
      <c r="BI20" s="22">
        <v>4.8492152070376688</v>
      </c>
      <c r="BJ20" s="22">
        <v>4.788068949323752</v>
      </c>
      <c r="BK20" s="22">
        <v>4.7238288914868001</v>
      </c>
      <c r="BL20" s="22">
        <v>4.6564460121066951</v>
      </c>
      <c r="BM20" s="22">
        <v>4.5858480138094855</v>
      </c>
      <c r="BN20" s="22">
        <v>4.5119610239951431</v>
      </c>
      <c r="BO20" s="22">
        <v>4.4347188923235326</v>
      </c>
      <c r="BP20" s="22">
        <v>4.3540759150917081</v>
      </c>
      <c r="BQ20" s="22">
        <v>4.2699897341360629</v>
      </c>
      <c r="BR20" s="22">
        <v>4.1824179912929953</v>
      </c>
      <c r="BS20" s="22">
        <v>4.091318342649175</v>
      </c>
      <c r="BT20" s="22">
        <v>3.9966565354146102</v>
      </c>
      <c r="BU20" s="22">
        <v>3.8984199097914898</v>
      </c>
      <c r="BV20" s="22">
        <v>3.7965993692215947</v>
      </c>
      <c r="BW20" s="22">
        <v>3.6911896008150493</v>
      </c>
      <c r="BX20" s="22">
        <v>3.582236726095485</v>
      </c>
      <c r="BY20" s="22">
        <v>3.469823968099349</v>
      </c>
      <c r="BZ20" s="22">
        <v>3.3540353707252017</v>
      </c>
      <c r="CA20" s="22">
        <v>3.2349598685385699</v>
      </c>
      <c r="CB20" s="22">
        <v>3.112750168380507</v>
      </c>
      <c r="CC20" s="22">
        <v>2.987603663191682</v>
      </c>
    </row>
    <row r="21" spans="1:81" x14ac:dyDescent="0.3">
      <c r="A21" s="18">
        <v>45712</v>
      </c>
      <c r="B21" s="15">
        <v>4.1696049184768293</v>
      </c>
      <c r="C21" s="22">
        <v>3.9566432895691936</v>
      </c>
      <c r="D21" s="22">
        <v>4.02973338308799</v>
      </c>
      <c r="E21" s="22">
        <v>4.0572985881949419</v>
      </c>
      <c r="F21" s="22">
        <v>4.0846689915307532</v>
      </c>
      <c r="G21" s="22">
        <v>4.1340780656336884</v>
      </c>
      <c r="H21" s="22">
        <v>4.2026028934545474</v>
      </c>
      <c r="I21" s="22">
        <v>4.286090172091928</v>
      </c>
      <c r="J21" s="22">
        <v>4.3795492639955276</v>
      </c>
      <c r="K21" s="22">
        <v>4.4794754262536607</v>
      </c>
      <c r="L21" s="22">
        <v>4.5835934677376446</v>
      </c>
      <c r="M21" s="22">
        <v>4.6898023291445297</v>
      </c>
      <c r="N21" s="22">
        <v>4.7957659396073984</v>
      </c>
      <c r="O21" s="22">
        <v>4.899370843905321</v>
      </c>
      <c r="P21" s="22">
        <v>4.999015618945343</v>
      </c>
      <c r="Q21" s="22">
        <v>5.0936207183750453</v>
      </c>
      <c r="R21" s="22">
        <v>5.1826155767518172</v>
      </c>
      <c r="S21" s="22">
        <v>5.265888516073856</v>
      </c>
      <c r="T21" s="22">
        <v>5.3434720057648448</v>
      </c>
      <c r="U21" s="22">
        <v>5.415550876004624</v>
      </c>
      <c r="V21" s="22">
        <v>5.4821514543415937</v>
      </c>
      <c r="W21" s="22">
        <v>5.5432291724955771</v>
      </c>
      <c r="X21" s="22">
        <v>5.5986950182651789</v>
      </c>
      <c r="Y21" s="22">
        <v>5.648386005477497</v>
      </c>
      <c r="Z21" s="22">
        <v>5.6921178439026709</v>
      </c>
      <c r="AA21" s="22">
        <v>5.729677628083393</v>
      </c>
      <c r="AB21" s="22">
        <v>5.7607636247626743</v>
      </c>
      <c r="AC21" s="22">
        <v>5.7851818914158217</v>
      </c>
      <c r="AD21" s="22">
        <v>5.8027999170120577</v>
      </c>
      <c r="AE21" s="22">
        <v>5.8136431062190184</v>
      </c>
      <c r="AF21" s="22">
        <v>5.8179216633683053</v>
      </c>
      <c r="AG21" s="22">
        <v>5.8159633666621593</v>
      </c>
      <c r="AH21" s="22">
        <v>5.808130201281525</v>
      </c>
      <c r="AI21" s="22">
        <v>5.7948193600466791</v>
      </c>
      <c r="AJ21" s="22">
        <v>5.7765323139391578</v>
      </c>
      <c r="AK21" s="22">
        <v>5.7538391608586146</v>
      </c>
      <c r="AL21" s="22">
        <v>5.7274108495867324</v>
      </c>
      <c r="AM21" s="22">
        <v>5.6980463747247283</v>
      </c>
      <c r="AN21" s="22">
        <v>5.6665351813287019</v>
      </c>
      <c r="AO21" s="22">
        <v>5.6335756860731889</v>
      </c>
      <c r="AP21" s="22">
        <v>5.5997752135738059</v>
      </c>
      <c r="AQ21" s="22">
        <v>5.5655499181379495</v>
      </c>
      <c r="AR21" s="22">
        <v>5.5312332421924681</v>
      </c>
      <c r="AS21" s="22">
        <v>5.4970052215251881</v>
      </c>
      <c r="AT21" s="22">
        <v>5.4629815229279481</v>
      </c>
      <c r="AU21" s="22">
        <v>5.4291687943104234</v>
      </c>
      <c r="AV21" s="22">
        <v>5.3954175910005056</v>
      </c>
      <c r="AW21" s="22">
        <v>5.3615553843729442</v>
      </c>
      <c r="AX21" s="22">
        <v>5.3273740480950336</v>
      </c>
      <c r="AY21" s="22">
        <v>5.2925744703667483</v>
      </c>
      <c r="AZ21" s="22">
        <v>5.2568296051068204</v>
      </c>
      <c r="BA21" s="22">
        <v>5.2197926877760317</v>
      </c>
      <c r="BB21" s="22">
        <v>5.1810889998110232</v>
      </c>
      <c r="BC21" s="22">
        <v>5.1403496640251927</v>
      </c>
      <c r="BD21" s="22">
        <v>5.0972746328203904</v>
      </c>
      <c r="BE21" s="22">
        <v>5.0516139860504143</v>
      </c>
      <c r="BF21" s="22">
        <v>5.0032133488218156</v>
      </c>
      <c r="BG21" s="22">
        <v>4.9519372092049876</v>
      </c>
      <c r="BH21" s="22">
        <v>4.8976992166066644</v>
      </c>
      <c r="BI21" s="22">
        <v>4.8404354930646258</v>
      </c>
      <c r="BJ21" s="22">
        <v>4.7800856743196345</v>
      </c>
      <c r="BK21" s="22">
        <v>4.7166110011153535</v>
      </c>
      <c r="BL21" s="22">
        <v>4.6499557290198927</v>
      </c>
      <c r="BM21" s="22">
        <v>4.580041341694792</v>
      </c>
      <c r="BN21" s="22">
        <v>4.5067878186266874</v>
      </c>
      <c r="BO21" s="22">
        <v>4.4301237564413896</v>
      </c>
      <c r="BP21" s="22">
        <v>4.3500002112486014</v>
      </c>
      <c r="BQ21" s="22">
        <v>4.2663718520393727</v>
      </c>
      <c r="BR21" s="22">
        <v>4.1791933478047509</v>
      </c>
      <c r="BS21" s="22">
        <v>4.0884193855929052</v>
      </c>
      <c r="BT21" s="22">
        <v>3.9940138923033373</v>
      </c>
      <c r="BU21" s="22">
        <v>3.8959650676427877</v>
      </c>
      <c r="BV21" s="22">
        <v>3.7942650492801517</v>
      </c>
      <c r="BW21" s="22">
        <v>3.6889099509370991</v>
      </c>
      <c r="BX21" s="22">
        <v>3.5799488187435715</v>
      </c>
      <c r="BY21" s="22">
        <v>3.4674683314650756</v>
      </c>
      <c r="BZ21" s="22">
        <v>3.3515559718928536</v>
      </c>
      <c r="CA21" s="22">
        <v>3.2323043152632125</v>
      </c>
      <c r="CB21" s="22">
        <v>3.1098709869719716</v>
      </c>
      <c r="CC21" s="22">
        <v>2.9844585364292184</v>
      </c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">
      <c r="A10" s="18">
        <v>45695</v>
      </c>
      <c r="B10" s="15" t="s">
        <v>23</v>
      </c>
      <c r="C10" s="22"/>
      <c r="D10" s="22"/>
      <c r="E10" s="22">
        <v>4.1248799230845661</v>
      </c>
      <c r="F10" s="22">
        <v>4.133785132049983</v>
      </c>
      <c r="G10" s="22">
        <v>4.127529716184557</v>
      </c>
      <c r="H10" s="22">
        <v>4.1096503370717397</v>
      </c>
      <c r="I10" s="22">
        <v>4.08501269505952</v>
      </c>
      <c r="J10" s="22">
        <v>4.058513314154613</v>
      </c>
      <c r="K10" s="22">
        <v>4.0339700174090343</v>
      </c>
      <c r="L10" s="22">
        <v>4.0132136008457673</v>
      </c>
      <c r="M10" s="22">
        <v>3.9966245043306174</v>
      </c>
      <c r="N10" s="22">
        <v>3.9837827307812197</v>
      </c>
      <c r="O10" s="22">
        <v>3.9741180461756205</v>
      </c>
      <c r="P10" s="22">
        <v>3.9671139021482094</v>
      </c>
      <c r="Q10" s="22">
        <v>3.9622944162397622</v>
      </c>
      <c r="R10" s="22">
        <v>3.959212411336742</v>
      </c>
      <c r="S10" s="22">
        <v>3.9574424682360427</v>
      </c>
      <c r="T10" s="22">
        <v>3.9566073390249961</v>
      </c>
      <c r="U10" s="22">
        <v>3.9564282461295028</v>
      </c>
      <c r="V10" s="22">
        <v>3.9567142120510272</v>
      </c>
      <c r="W10" s="22">
        <v>3.9573363666256651</v>
      </c>
      <c r="X10" s="22">
        <v>3.9582025118761912</v>
      </c>
      <c r="Y10" s="22">
        <v>3.9592468417210624</v>
      </c>
      <c r="Z10" s="22">
        <v>3.9604258878198944</v>
      </c>
      <c r="AA10" s="22">
        <v>3.9617178581111587</v>
      </c>
      <c r="AB10" s="22">
        <v>3.9631135787063196</v>
      </c>
      <c r="AC10" s="22">
        <v>3.9646094259502731</v>
      </c>
      <c r="AD10" s="22">
        <v>3.9662060964370656</v>
      </c>
      <c r="AE10" s="22">
        <v>3.9679078543496984</v>
      </c>
      <c r="AF10" s="22">
        <v>3.9697209125733344</v>
      </c>
      <c r="AG10" s="22">
        <v>3.9716510641914624</v>
      </c>
      <c r="AH10" s="22">
        <v>3.9737033098673664</v>
      </c>
      <c r="AI10" s="22">
        <v>3.9758819727921604</v>
      </c>
      <c r="AJ10" s="22">
        <v>3.9781907571817294</v>
      </c>
      <c r="AK10" s="22">
        <v>3.9806325556573263</v>
      </c>
      <c r="AL10" s="22">
        <v>3.9832094010642485</v>
      </c>
      <c r="AM10" s="22">
        <v>3.9859227716428283</v>
      </c>
      <c r="AN10" s="22">
        <v>3.9887738360628284</v>
      </c>
      <c r="AO10" s="22">
        <v>3.9917635535789651</v>
      </c>
      <c r="AP10" s="22">
        <v>3.9948926749941056</v>
      </c>
      <c r="AQ10" s="22">
        <v>3.9981615540358098</v>
      </c>
      <c r="AR10" s="22">
        <v>4.0015700332564066</v>
      </c>
      <c r="AS10" s="22">
        <v>4.0051174922441772</v>
      </c>
      <c r="AT10" s="22">
        <v>4.0088028996156231</v>
      </c>
      <c r="AU10" s="22">
        <v>4.012624884256641</v>
      </c>
      <c r="AV10" s="22">
        <v>4.0165818144778465</v>
      </c>
      <c r="AW10" s="22">
        <v>4.0206716660628103</v>
      </c>
      <c r="AX10" s="22">
        <v>4.0248919666535388</v>
      </c>
      <c r="AY10" s="22">
        <v>4.0292400350623829</v>
      </c>
      <c r="AZ10" s="22">
        <v>4.033713106180306</v>
      </c>
      <c r="BA10" s="22">
        <v>4.0383083425407902</v>
      </c>
      <c r="BB10" s="22">
        <v>4.0430228411460165</v>
      </c>
      <c r="BC10" s="22">
        <v>4.0478536400493779</v>
      </c>
      <c r="BD10" s="22">
        <v>4.0527977458941598</v>
      </c>
      <c r="BE10" s="22">
        <v>4.0578521882299494</v>
      </c>
      <c r="BF10" s="22">
        <v>4.0630140305896205</v>
      </c>
      <c r="BG10" s="22">
        <v>4.0682803731933319</v>
      </c>
      <c r="BH10" s="22">
        <v>4.0736483625076714</v>
      </c>
      <c r="BI10" s="22">
        <v>4.0791151905174194</v>
      </c>
    </row>
    <row r="11" spans="1:61" x14ac:dyDescent="0.3">
      <c r="A11" s="18">
        <v>45698</v>
      </c>
      <c r="B11" s="15" t="s">
        <v>23</v>
      </c>
      <c r="C11" s="22"/>
      <c r="D11" s="22"/>
      <c r="E11" s="22">
        <v>4.0966648952828786</v>
      </c>
      <c r="F11" s="22">
        <v>4.1068681226703108</v>
      </c>
      <c r="G11" s="22">
        <v>4.1010726189047713</v>
      </c>
      <c r="H11" s="22">
        <v>4.083050993140108</v>
      </c>
      <c r="I11" s="22">
        <v>4.0579276230495367</v>
      </c>
      <c r="J11" s="22">
        <v>4.0308070126742406</v>
      </c>
      <c r="K11" s="22">
        <v>4.0056161130770729</v>
      </c>
      <c r="L11" s="22">
        <v>3.9842247544596323</v>
      </c>
      <c r="M11" s="22">
        <v>3.9670309713145748</v>
      </c>
      <c r="N11" s="22">
        <v>3.9536283612034504</v>
      </c>
      <c r="O11" s="22">
        <v>3.9434615530666512</v>
      </c>
      <c r="P11" s="22">
        <v>3.9360202856601543</v>
      </c>
      <c r="Q11" s="22">
        <v>3.9308283579013272</v>
      </c>
      <c r="R11" s="22">
        <v>3.9274336111744104</v>
      </c>
      <c r="S11" s="22">
        <v>3.9254025369952581</v>
      </c>
      <c r="T11" s="22">
        <v>3.9243507033154605</v>
      </c>
      <c r="U11" s="22">
        <v>3.9239942148487197</v>
      </c>
      <c r="V11" s="22">
        <v>3.924137759527015</v>
      </c>
      <c r="W11" s="22">
        <v>3.9246483399223289</v>
      </c>
      <c r="X11" s="22">
        <v>3.9254298992539964</v>
      </c>
      <c r="Y11" s="22">
        <v>3.9264132170062127</v>
      </c>
      <c r="Z11" s="22">
        <v>3.9275519150745311</v>
      </c>
      <c r="AA11" s="22">
        <v>3.9288217352293833</v>
      </c>
      <c r="AB11" s="22">
        <v>3.930211145339678</v>
      </c>
      <c r="AC11" s="22">
        <v>3.9317144651203995</v>
      </c>
      <c r="AD11" s="22">
        <v>3.9333306234225747</v>
      </c>
      <c r="AE11" s="22">
        <v>3.9350623509045044</v>
      </c>
      <c r="AF11" s="22">
        <v>3.9369144684191935</v>
      </c>
      <c r="AG11" s="22">
        <v>3.9388915401926812</v>
      </c>
      <c r="AH11" s="22">
        <v>3.9409975193902214</v>
      </c>
      <c r="AI11" s="22">
        <v>3.943235836938209</v>
      </c>
      <c r="AJ11" s="22">
        <v>3.9456094363193306</v>
      </c>
      <c r="AK11" s="22">
        <v>3.948120576089702</v>
      </c>
      <c r="AL11" s="22">
        <v>3.9507707722676102</v>
      </c>
      <c r="AM11" s="22">
        <v>3.9535610210337615</v>
      </c>
      <c r="AN11" s="22">
        <v>3.9564920438918647</v>
      </c>
      <c r="AO11" s="22">
        <v>3.9595644078544816</v>
      </c>
      <c r="AP11" s="22">
        <v>3.9627785185065125</v>
      </c>
      <c r="AQ11" s="22">
        <v>3.9661344288112899</v>
      </c>
      <c r="AR11" s="22">
        <v>3.9696317330534328</v>
      </c>
      <c r="AS11" s="22">
        <v>3.9732696108124421</v>
      </c>
      <c r="AT11" s="22">
        <v>3.9770468730725814</v>
      </c>
      <c r="AU11" s="22">
        <v>3.9809620035884872</v>
      </c>
      <c r="AV11" s="22">
        <v>3.9850131802811841</v>
      </c>
      <c r="AW11" s="22">
        <v>3.9891981878684954</v>
      </c>
      <c r="AX11" s="22">
        <v>3.993514411251927</v>
      </c>
      <c r="AY11" s="22">
        <v>3.9979590513864856</v>
      </c>
      <c r="AZ11" s="22">
        <v>4.0025292296977204</v>
      </c>
      <c r="BA11" s="22">
        <v>4.007221998263212</v>
      </c>
      <c r="BB11" s="22">
        <v>4.01203434635483</v>
      </c>
      <c r="BC11" s="22">
        <v>4.016963206928521</v>
      </c>
      <c r="BD11" s="22">
        <v>4.022005486865873</v>
      </c>
      <c r="BE11" s="22">
        <v>4.027158123505477</v>
      </c>
      <c r="BF11" s="22">
        <v>4.0324180946866104</v>
      </c>
      <c r="BG11" s="22">
        <v>4.0377824200306316</v>
      </c>
      <c r="BH11" s="22">
        <v>4.0432481673895353</v>
      </c>
      <c r="BI11" s="22">
        <v>4.0488124511018251</v>
      </c>
    </row>
    <row r="12" spans="1:61" x14ac:dyDescent="0.3">
      <c r="A12" s="18">
        <v>45699</v>
      </c>
      <c r="B12" s="15" t="s">
        <v>23</v>
      </c>
      <c r="C12" s="22"/>
      <c r="D12" s="22"/>
      <c r="E12" s="22">
        <v>4.1374037254387099</v>
      </c>
      <c r="F12" s="22">
        <v>4.1478120724386693</v>
      </c>
      <c r="G12" s="22">
        <v>4.1421638466065431</v>
      </c>
      <c r="H12" s="22">
        <v>4.1243749043046645</v>
      </c>
      <c r="I12" s="22">
        <v>4.0996777540419913</v>
      </c>
      <c r="J12" s="22">
        <v>4.0731853556852533</v>
      </c>
      <c r="K12" s="22">
        <v>4.048736727589767</v>
      </c>
      <c r="L12" s="22">
        <v>4.028118842849655</v>
      </c>
      <c r="M12" s="22">
        <v>4.0116818463718458</v>
      </c>
      <c r="N12" s="22">
        <v>3.9990012394733592</v>
      </c>
      <c r="O12" s="22">
        <v>3.9895213687831443</v>
      </c>
      <c r="P12" s="22">
        <v>3.982732746018339</v>
      </c>
      <c r="Q12" s="22">
        <v>3.978160035026062</v>
      </c>
      <c r="R12" s="22">
        <v>3.9753520070392923</v>
      </c>
      <c r="S12" s="22">
        <v>3.9738763805251276</v>
      </c>
      <c r="T12" s="22">
        <v>3.9733520871933061</v>
      </c>
      <c r="U12" s="22">
        <v>3.9734989624231418</v>
      </c>
      <c r="V12" s="22">
        <v>3.9741244741022106</v>
      </c>
      <c r="W12" s="22">
        <v>3.9750973790523574</v>
      </c>
      <c r="X12" s="22">
        <v>3.976322903170789</v>
      </c>
      <c r="Y12" s="22">
        <v>3.9777329930498793</v>
      </c>
      <c r="Z12" s="22">
        <v>3.9792824391952681</v>
      </c>
      <c r="AA12" s="22">
        <v>3.98094797282798</v>
      </c>
      <c r="AB12" s="22">
        <v>3.9827186514458828</v>
      </c>
      <c r="AC12" s="22">
        <v>3.9845893077863939</v>
      </c>
      <c r="AD12" s="22">
        <v>3.9865593569399032</v>
      </c>
      <c r="AE12" s="22">
        <v>3.9886319859759691</v>
      </c>
      <c r="AF12" s="22">
        <v>3.9908123901397148</v>
      </c>
      <c r="AG12" s="22">
        <v>3.9931054824967829</v>
      </c>
      <c r="AH12" s="22">
        <v>3.9955155826451629</v>
      </c>
      <c r="AI12" s="22">
        <v>3.9980465033187795</v>
      </c>
      <c r="AJ12" s="22">
        <v>4.0007015745944976</v>
      </c>
      <c r="AK12" s="22">
        <v>4.003483416752756</v>
      </c>
      <c r="AL12" s="22">
        <v>4.0063938969033783</v>
      </c>
      <c r="AM12" s="22">
        <v>4.0094343987756247</v>
      </c>
      <c r="AN12" s="22">
        <v>4.0126060144050353</v>
      </c>
      <c r="AO12" s="22">
        <v>4.0159096192701442</v>
      </c>
      <c r="AP12" s="22">
        <v>4.0193458727966007</v>
      </c>
      <c r="AQ12" s="22">
        <v>4.0229150672888716</v>
      </c>
      <c r="AR12" s="22">
        <v>4.0266170556211538</v>
      </c>
      <c r="AS12" s="22">
        <v>4.0304512954630392</v>
      </c>
      <c r="AT12" s="22">
        <v>4.0344168923374033</v>
      </c>
      <c r="AU12" s="22">
        <v>4.0385126073018158</v>
      </c>
      <c r="AV12" s="22">
        <v>4.0427368208033139</v>
      </c>
      <c r="AW12" s="22">
        <v>4.0470875027613973</v>
      </c>
      <c r="AX12" s="22">
        <v>4.0515622543193119</v>
      </c>
      <c r="AY12" s="22">
        <v>4.0561584959840609</v>
      </c>
      <c r="AZ12" s="22">
        <v>4.0608735532992224</v>
      </c>
      <c r="BA12" s="22">
        <v>4.0657046677123949</v>
      </c>
      <c r="BB12" s="22">
        <v>4.0706490045087929</v>
      </c>
      <c r="BC12" s="22">
        <v>4.0757036606955008</v>
      </c>
      <c r="BD12" s="22">
        <v>4.0808656982179672</v>
      </c>
      <c r="BE12" s="22">
        <v>4.0861322012547188</v>
      </c>
      <c r="BF12" s="22">
        <v>4.0915002859998859</v>
      </c>
      <c r="BG12" s="22">
        <v>4.0969671021773388</v>
      </c>
      <c r="BH12" s="22">
        <v>4.1025298385397999</v>
      </c>
      <c r="BI12" s="22">
        <v>4.1081857213678674</v>
      </c>
    </row>
    <row r="13" spans="1:61" x14ac:dyDescent="0.3">
      <c r="A13" s="18">
        <v>45700</v>
      </c>
      <c r="B13" s="15" t="s">
        <v>23</v>
      </c>
      <c r="C13" s="22"/>
      <c r="D13" s="22"/>
      <c r="E13" s="22">
        <v>4.1006125988745685</v>
      </c>
      <c r="F13" s="22">
        <v>4.1142319064636634</v>
      </c>
      <c r="G13" s="22">
        <v>4.1125614307730256</v>
      </c>
      <c r="H13" s="22">
        <v>4.0993912490054605</v>
      </c>
      <c r="I13" s="22">
        <v>4.0797157607443664</v>
      </c>
      <c r="J13" s="22">
        <v>4.058343961786206</v>
      </c>
      <c r="K13" s="22">
        <v>4.0388162658043596</v>
      </c>
      <c r="L13" s="22">
        <v>4.0227459009908593</v>
      </c>
      <c r="M13" s="22">
        <v>4.0104213756359055</v>
      </c>
      <c r="N13" s="22">
        <v>4.001427943420464</v>
      </c>
      <c r="O13" s="22">
        <v>3.9952448641228484</v>
      </c>
      <c r="P13" s="22">
        <v>3.9913976928371504</v>
      </c>
      <c r="Q13" s="22">
        <v>3.9894456033341119</v>
      </c>
      <c r="R13" s="22">
        <v>3.9889715002150599</v>
      </c>
      <c r="S13" s="22">
        <v>3.9895771498253652</v>
      </c>
      <c r="T13" s="22">
        <v>3.9909152809014556</v>
      </c>
      <c r="U13" s="22">
        <v>3.9927346928007288</v>
      </c>
      <c r="V13" s="22">
        <v>3.9948664569313221</v>
      </c>
      <c r="W13" s="22">
        <v>3.9971987047586031</v>
      </c>
      <c r="X13" s="22">
        <v>3.9996534003878503</v>
      </c>
      <c r="Y13" s="22">
        <v>4.0021774353165522</v>
      </c>
      <c r="Z13" s="22">
        <v>4.0047390965771106</v>
      </c>
      <c r="AA13" s="22">
        <v>4.0073269107771576</v>
      </c>
      <c r="AB13" s="22">
        <v>4.009939927095389</v>
      </c>
      <c r="AC13" s="22">
        <v>4.0125816880115028</v>
      </c>
      <c r="AD13" s="22">
        <v>4.0152592875459314</v>
      </c>
      <c r="AE13" s="22">
        <v>4.0179827222770959</v>
      </c>
      <c r="AF13" s="22">
        <v>4.0207631692215244</v>
      </c>
      <c r="AG13" s="22">
        <v>4.0236108056075333</v>
      </c>
      <c r="AH13" s="22">
        <v>4.0265346318943749</v>
      </c>
      <c r="AI13" s="22">
        <v>4.0295426443703333</v>
      </c>
      <c r="AJ13" s="22">
        <v>4.0326419214139468</v>
      </c>
      <c r="AK13" s="22">
        <v>4.0358384308346738</v>
      </c>
      <c r="AL13" s="22">
        <v>4.0391370592667597</v>
      </c>
      <c r="AM13" s="22">
        <v>4.0425419737378654</v>
      </c>
      <c r="AN13" s="22">
        <v>4.0460567847635929</v>
      </c>
      <c r="AO13" s="22">
        <v>4.0496846079961619</v>
      </c>
      <c r="AP13" s="22">
        <v>4.0534280985628772</v>
      </c>
      <c r="AQ13" s="22">
        <v>4.0572893553193339</v>
      </c>
      <c r="AR13" s="22">
        <v>4.0612698943874381</v>
      </c>
      <c r="AS13" s="22">
        <v>4.0653707113367421</v>
      </c>
      <c r="AT13" s="22">
        <v>4.0695923368563545</v>
      </c>
      <c r="AU13" s="22">
        <v>4.0739348195010994</v>
      </c>
      <c r="AV13" s="22">
        <v>4.0783976453897184</v>
      </c>
      <c r="AW13" s="22">
        <v>4.0829797779598627</v>
      </c>
      <c r="AX13" s="22">
        <v>4.0876797497170143</v>
      </c>
      <c r="AY13" s="22">
        <v>4.0924958310983559</v>
      </c>
      <c r="AZ13" s="22">
        <v>4.0974261078827539</v>
      </c>
      <c r="BA13" s="22">
        <v>4.1024685000879151</v>
      </c>
      <c r="BB13" s="22">
        <v>4.1076207776082301</v>
      </c>
      <c r="BC13" s="22">
        <v>4.1128805751381599</v>
      </c>
      <c r="BD13" s="22">
        <v>4.1182454335927385</v>
      </c>
      <c r="BE13" s="22">
        <v>4.1237128627971993</v>
      </c>
      <c r="BF13" s="22">
        <v>4.1292803550624795</v>
      </c>
      <c r="BG13" s="22">
        <v>4.1349453904321125</v>
      </c>
      <c r="BH13" s="22">
        <v>4.140705444519563</v>
      </c>
      <c r="BI13" s="22">
        <v>4.1465579901919183</v>
      </c>
    </row>
    <row r="14" spans="1:61" x14ac:dyDescent="0.3">
      <c r="A14" s="18">
        <v>45701</v>
      </c>
      <c r="B14" s="15" t="s">
        <v>23</v>
      </c>
      <c r="C14" s="22"/>
      <c r="D14" s="22"/>
      <c r="E14" s="22">
        <v>4.0096784797008045</v>
      </c>
      <c r="F14" s="22">
        <v>4.0440562786271457</v>
      </c>
      <c r="G14" s="22">
        <v>4.0579767888255169</v>
      </c>
      <c r="H14" s="22">
        <v>4.0559472735954776</v>
      </c>
      <c r="I14" s="22">
        <v>4.043907251099105</v>
      </c>
      <c r="J14" s="22">
        <v>4.0275785999024194</v>
      </c>
      <c r="K14" s="22">
        <v>4.0112249656584043</v>
      </c>
      <c r="L14" s="22">
        <v>3.9969671291180391</v>
      </c>
      <c r="M14" s="22">
        <v>3.9854748916154921</v>
      </c>
      <c r="N14" s="22">
        <v>3.9766364236145928</v>
      </c>
      <c r="O14" s="22">
        <v>3.9701556968413736</v>
      </c>
      <c r="P14" s="22">
        <v>3.9657136104524566</v>
      </c>
      <c r="Q14" s="22">
        <v>3.9629764798446621</v>
      </c>
      <c r="R14" s="22">
        <v>3.9616003259961308</v>
      </c>
      <c r="S14" s="22">
        <v>3.9612358577252405</v>
      </c>
      <c r="T14" s="22">
        <v>3.9615705792641753</v>
      </c>
      <c r="U14" s="22">
        <v>3.9623787169439075</v>
      </c>
      <c r="V14" s="22">
        <v>3.9635090255376344</v>
      </c>
      <c r="W14" s="22">
        <v>3.9648612247279638</v>
      </c>
      <c r="X14" s="22">
        <v>3.966364685019379</v>
      </c>
      <c r="Y14" s="22">
        <v>3.9679706454794976</v>
      </c>
      <c r="Z14" s="22">
        <v>3.9696493820873737</v>
      </c>
      <c r="AA14" s="22">
        <v>3.9713894077231653</v>
      </c>
      <c r="AB14" s="22">
        <v>3.9731884742288619</v>
      </c>
      <c r="AC14" s="22">
        <v>3.9750483075231431</v>
      </c>
      <c r="AD14" s="22">
        <v>3.9769737937165228</v>
      </c>
      <c r="AE14" s="22">
        <v>3.9789723922659745</v>
      </c>
      <c r="AF14" s="22">
        <v>3.98105254260143</v>
      </c>
      <c r="AG14" s="22">
        <v>3.983221765870832</v>
      </c>
      <c r="AH14" s="22">
        <v>3.9854865405313986</v>
      </c>
      <c r="AI14" s="22">
        <v>3.9878524554106063</v>
      </c>
      <c r="AJ14" s="22">
        <v>3.9903242911003804</v>
      </c>
      <c r="AK14" s="22">
        <v>3.9929058975119172</v>
      </c>
      <c r="AL14" s="22">
        <v>3.9956002694480386</v>
      </c>
      <c r="AM14" s="22">
        <v>3.9984098976765625</v>
      </c>
      <c r="AN14" s="22">
        <v>4.0013368887458611</v>
      </c>
      <c r="AO14" s="22">
        <v>4.0043829968512537</v>
      </c>
      <c r="AP14" s="22">
        <v>4.007549646163354</v>
      </c>
      <c r="AQ14" s="22">
        <v>4.0108378621003871</v>
      </c>
      <c r="AR14" s="22">
        <v>4.0142482568593225</v>
      </c>
      <c r="AS14" s="22">
        <v>4.0177810739782878</v>
      </c>
      <c r="AT14" s="22">
        <v>4.0214362257311329</v>
      </c>
      <c r="AU14" s="22">
        <v>4.025213231106834</v>
      </c>
      <c r="AV14" s="22">
        <v>4.0291110908773318</v>
      </c>
      <c r="AW14" s="22">
        <v>4.033128375904818</v>
      </c>
      <c r="AX14" s="22">
        <v>4.0372633388478469</v>
      </c>
      <c r="AY14" s="22">
        <v>4.0415140453579861</v>
      </c>
      <c r="AZ14" s="22">
        <v>4.0458784297887469</v>
      </c>
      <c r="BA14" s="22">
        <v>4.0503543085267886</v>
      </c>
      <c r="BB14" s="22">
        <v>4.0549393911208576</v>
      </c>
      <c r="BC14" s="22">
        <v>4.0596312913921135</v>
      </c>
      <c r="BD14" s="22">
        <v>4.0644275667417871</v>
      </c>
      <c r="BE14" s="22">
        <v>4.0693257762688892</v>
      </c>
      <c r="BF14" s="22">
        <v>4.0743234904028673</v>
      </c>
      <c r="BG14" s="22">
        <v>4.0794182935749976</v>
      </c>
      <c r="BH14" s="22">
        <v>4.0846077892218036</v>
      </c>
      <c r="BI14" s="22">
        <v>4.089889599302218</v>
      </c>
    </row>
    <row r="15" spans="1:61" x14ac:dyDescent="0.3">
      <c r="A15" s="18">
        <v>45702</v>
      </c>
      <c r="B15" s="15" t="s">
        <v>23</v>
      </c>
      <c r="C15" s="22"/>
      <c r="D15" s="22"/>
      <c r="E15" s="22">
        <v>4.0137621934694208</v>
      </c>
      <c r="F15" s="22">
        <v>4.0505695922777143</v>
      </c>
      <c r="G15" s="22">
        <v>4.0659124629050263</v>
      </c>
      <c r="H15" s="22">
        <v>4.0647661635504999</v>
      </c>
      <c r="I15" s="22">
        <v>4.0534248031431677</v>
      </c>
      <c r="J15" s="22">
        <v>4.0378606997416213</v>
      </c>
      <c r="K15" s="22">
        <v>4.0223905119839998</v>
      </c>
      <c r="L15" s="22">
        <v>4.0090821572439523</v>
      </c>
      <c r="M15" s="22">
        <v>3.9985387961020193</v>
      </c>
      <c r="N15" s="22">
        <v>3.9906077495672334</v>
      </c>
      <c r="O15" s="22">
        <v>3.9849821348391998</v>
      </c>
      <c r="P15" s="22">
        <v>3.9813346912436107</v>
      </c>
      <c r="Q15" s="22">
        <v>3.9793247139491417</v>
      </c>
      <c r="R15" s="22">
        <v>3.9786020081312863</v>
      </c>
      <c r="S15" s="22">
        <v>3.9788129567238473</v>
      </c>
      <c r="T15" s="22">
        <v>3.9796491253616182</v>
      </c>
      <c r="U15" s="22">
        <v>3.9808918297140852</v>
      </c>
      <c r="V15" s="22">
        <v>3.9823966063752754</v>
      </c>
      <c r="W15" s="22">
        <v>3.9840686591691004</v>
      </c>
      <c r="X15" s="22">
        <v>3.9858424993055368</v>
      </c>
      <c r="Y15" s="22">
        <v>3.9876747104294021</v>
      </c>
      <c r="Z15" s="22">
        <v>3.989541122176512</v>
      </c>
      <c r="AA15" s="22">
        <v>3.9914348579119023</v>
      </c>
      <c r="AB15" s="22">
        <v>3.9933570937337595</v>
      </c>
      <c r="AC15" s="22">
        <v>3.9953127190705899</v>
      </c>
      <c r="AD15" s="22">
        <v>3.9973096276139231</v>
      </c>
      <c r="AE15" s="22">
        <v>3.999358112267589</v>
      </c>
      <c r="AF15" s="22">
        <v>4.0014689965162393</v>
      </c>
      <c r="AG15" s="22">
        <v>4.0036517822120157</v>
      </c>
      <c r="AH15" s="22">
        <v>4.0059146451208587</v>
      </c>
      <c r="AI15" s="22">
        <v>4.0082646296674964</v>
      </c>
      <c r="AJ15" s="22">
        <v>4.0107077639686048</v>
      </c>
      <c r="AK15" s="22">
        <v>4.013249014466358</v>
      </c>
      <c r="AL15" s="22">
        <v>4.0158924200258586</v>
      </c>
      <c r="AM15" s="22">
        <v>4.0186413982542035</v>
      </c>
      <c r="AN15" s="22">
        <v>4.0214988779401555</v>
      </c>
      <c r="AO15" s="22">
        <v>4.0244673607478312</v>
      </c>
      <c r="AP15" s="22">
        <v>4.0275489479298239</v>
      </c>
      <c r="AQ15" s="22">
        <v>4.0307452810186</v>
      </c>
      <c r="AR15" s="22">
        <v>4.0340575468386168</v>
      </c>
      <c r="AS15" s="22">
        <v>4.0374865278851724</v>
      </c>
      <c r="AT15" s="22">
        <v>4.0410326381769739</v>
      </c>
      <c r="AU15" s="22">
        <v>4.0446957887934092</v>
      </c>
      <c r="AV15" s="22">
        <v>4.0484752309912482</v>
      </c>
      <c r="AW15" s="22">
        <v>4.0523697910005509</v>
      </c>
      <c r="AX15" s="22">
        <v>4.0563780267568612</v>
      </c>
      <c r="AY15" s="22">
        <v>4.0604983056173216</v>
      </c>
      <c r="AZ15" s="22">
        <v>4.0647288377212485</v>
      </c>
      <c r="BA15" s="22">
        <v>4.0690676912698258</v>
      </c>
      <c r="BB15" s="22">
        <v>4.0735128059164909</v>
      </c>
      <c r="BC15" s="22">
        <v>4.078062006640895</v>
      </c>
      <c r="BD15" s="22">
        <v>4.082713049247805</v>
      </c>
      <c r="BE15" s="22">
        <v>4.0874636755567728</v>
      </c>
      <c r="BF15" s="22">
        <v>4.0923116219990971</v>
      </c>
      <c r="BG15" s="22">
        <v>4.0972546287258869</v>
      </c>
      <c r="BH15" s="22">
        <v>4.102290451164178</v>
      </c>
      <c r="BI15" s="22">
        <v>4.1074168603734424</v>
      </c>
    </row>
    <row r="16" spans="1:61" x14ac:dyDescent="0.3">
      <c r="A16" s="18">
        <v>45705</v>
      </c>
      <c r="B16" s="15" t="s">
        <v>23</v>
      </c>
      <c r="C16" s="22"/>
      <c r="D16" s="22"/>
      <c r="E16" s="22">
        <v>3.9523900298754007</v>
      </c>
      <c r="F16" s="22">
        <v>4.0003942813925475</v>
      </c>
      <c r="G16" s="22">
        <v>4.0253336140572689</v>
      </c>
      <c r="H16" s="22">
        <v>4.0322427039744531</v>
      </c>
      <c r="I16" s="22">
        <v>4.0274869905801385</v>
      </c>
      <c r="J16" s="22">
        <v>4.0172454659360204</v>
      </c>
      <c r="K16" s="22">
        <v>4.0060595260913114</v>
      </c>
      <c r="L16" s="22">
        <v>3.9961772241100997</v>
      </c>
      <c r="M16" s="22">
        <v>3.9883637489565613</v>
      </c>
      <c r="N16" s="22">
        <v>3.9826178658646119</v>
      </c>
      <c r="O16" s="22">
        <v>3.9787548571960518</v>
      </c>
      <c r="P16" s="22">
        <v>3.9765386701777228</v>
      </c>
      <c r="Q16" s="22">
        <v>3.9756983388248317</v>
      </c>
      <c r="R16" s="22">
        <v>3.9759382525326159</v>
      </c>
      <c r="S16" s="22">
        <v>3.9769488740854433</v>
      </c>
      <c r="T16" s="22">
        <v>3.9784590598379461</v>
      </c>
      <c r="U16" s="22">
        <v>3.9802794953949752</v>
      </c>
      <c r="V16" s="22">
        <v>3.9822881426517514</v>
      </c>
      <c r="W16" s="22">
        <v>3.9844071948080768</v>
      </c>
      <c r="X16" s="22">
        <v>3.986584479689268</v>
      </c>
      <c r="Y16" s="22">
        <v>3.9887871683613501</v>
      </c>
      <c r="Z16" s="22">
        <v>3.9909996895530839</v>
      </c>
      <c r="AA16" s="22">
        <v>3.9932221386181554</v>
      </c>
      <c r="AB16" s="22">
        <v>3.99546118424733</v>
      </c>
      <c r="AC16" s="22">
        <v>3.9977261502822992</v>
      </c>
      <c r="AD16" s="22">
        <v>4.000028501898071</v>
      </c>
      <c r="AE16" s="22">
        <v>4.0023813701807116</v>
      </c>
      <c r="AF16" s="22">
        <v>4.0047977620264552</v>
      </c>
      <c r="AG16" s="22">
        <v>4.0072888884882252</v>
      </c>
      <c r="AH16" s="22">
        <v>4.0098642583692437</v>
      </c>
      <c r="AI16" s="22">
        <v>4.0125319282736829</v>
      </c>
      <c r="AJ16" s="22">
        <v>4.0152986708820446</v>
      </c>
      <c r="AK16" s="22">
        <v>4.0181700088688448</v>
      </c>
      <c r="AL16" s="22">
        <v>4.0211503948620333</v>
      </c>
      <c r="AM16" s="22">
        <v>4.0242435228770121</v>
      </c>
      <c r="AN16" s="22">
        <v>4.0274524864117529</v>
      </c>
      <c r="AO16" s="22">
        <v>4.0307798606046097</v>
      </c>
      <c r="AP16" s="22">
        <v>4.0342277395161892</v>
      </c>
      <c r="AQ16" s="22">
        <v>4.0377976919501357</v>
      </c>
      <c r="AR16" s="22">
        <v>4.0414907798443922</v>
      </c>
      <c r="AS16" s="22">
        <v>4.0453076148829359</v>
      </c>
      <c r="AT16" s="22">
        <v>4.0492483967942423</v>
      </c>
      <c r="AU16" s="22">
        <v>4.0533127560872151</v>
      </c>
      <c r="AV16" s="22">
        <v>4.0574995986117743</v>
      </c>
      <c r="AW16" s="22">
        <v>4.0618073904714711</v>
      </c>
      <c r="AX16" s="22">
        <v>4.0662343271346533</v>
      </c>
      <c r="AY16" s="22">
        <v>4.0707784049808469</v>
      </c>
      <c r="AZ16" s="22">
        <v>4.0754374526142092</v>
      </c>
      <c r="BA16" s="22">
        <v>4.080209147101967</v>
      </c>
      <c r="BB16" s="22">
        <v>4.0850910282703667</v>
      </c>
      <c r="BC16" s="22">
        <v>4.0900805136219232</v>
      </c>
      <c r="BD16" s="22">
        <v>4.0951749447771668</v>
      </c>
      <c r="BE16" s="22">
        <v>4.1003716401910166</v>
      </c>
      <c r="BF16" s="22">
        <v>4.1056679039792261</v>
      </c>
      <c r="BG16" s="22">
        <v>4.11106104119302</v>
      </c>
      <c r="BH16" s="22">
        <v>4.1165483756900079</v>
      </c>
      <c r="BI16" s="22">
        <v>4.1221272508207054</v>
      </c>
    </row>
    <row r="17" spans="1:61" x14ac:dyDescent="0.3">
      <c r="A17" s="18">
        <v>45706</v>
      </c>
      <c r="B17" s="15" t="s">
        <v>23</v>
      </c>
      <c r="C17" s="22"/>
      <c r="D17" s="22"/>
      <c r="E17" s="22">
        <v>3.9322507710367431</v>
      </c>
      <c r="F17" s="22">
        <v>3.9914464473039302</v>
      </c>
      <c r="G17" s="22">
        <v>4.0257936514655031</v>
      </c>
      <c r="H17" s="22">
        <v>4.0404809043298355</v>
      </c>
      <c r="I17" s="22">
        <v>4.042046987612971</v>
      </c>
      <c r="J17" s="22">
        <v>4.0369277975859044</v>
      </c>
      <c r="K17" s="22">
        <v>4.0298866754903528</v>
      </c>
      <c r="L17" s="22">
        <v>4.0233364566491723</v>
      </c>
      <c r="M17" s="22">
        <v>4.0181836318893751</v>
      </c>
      <c r="N17" s="22">
        <v>4.0145566539688957</v>
      </c>
      <c r="O17" s="22">
        <v>4.0123767113118234</v>
      </c>
      <c r="P17" s="22">
        <v>4.011488867462492</v>
      </c>
      <c r="Q17" s="22">
        <v>4.0116861018056076</v>
      </c>
      <c r="R17" s="22">
        <v>4.0127246284367279</v>
      </c>
      <c r="S17" s="22">
        <v>4.0143384367033121</v>
      </c>
      <c r="T17" s="22">
        <v>4.0162944148402318</v>
      </c>
      <c r="U17" s="22">
        <v>4.0184341179026877</v>
      </c>
      <c r="V17" s="22">
        <v>4.020660064777533</v>
      </c>
      <c r="W17" s="22">
        <v>4.0229138974010867</v>
      </c>
      <c r="X17" s="22">
        <v>4.025159267683744</v>
      </c>
      <c r="Y17" s="22">
        <v>4.0273764375316912</v>
      </c>
      <c r="Z17" s="22">
        <v>4.0295608039817346</v>
      </c>
      <c r="AA17" s="22">
        <v>4.0317214261536396</v>
      </c>
      <c r="AB17" s="22">
        <v>4.0338721929798069</v>
      </c>
      <c r="AC17" s="22">
        <v>4.0360284043766796</v>
      </c>
      <c r="AD17" s="22">
        <v>4.0382064834805593</v>
      </c>
      <c r="AE17" s="22">
        <v>4.0404236526360426</v>
      </c>
      <c r="AF17" s="22">
        <v>4.0426962133930022</v>
      </c>
      <c r="AG17" s="22">
        <v>4.0450380442473426</v>
      </c>
      <c r="AH17" s="22">
        <v>4.0474608094778786</v>
      </c>
      <c r="AI17" s="22">
        <v>4.0499742845158071</v>
      </c>
      <c r="AJ17" s="22">
        <v>4.0525865977745354</v>
      </c>
      <c r="AK17" s="22">
        <v>4.0553043645393894</v>
      </c>
      <c r="AL17" s="22">
        <v>4.058132917595576</v>
      </c>
      <c r="AM17" s="22">
        <v>4.0610766269330352</v>
      </c>
      <c r="AN17" s="22">
        <v>4.0641391023664886</v>
      </c>
      <c r="AO17" s="22">
        <v>4.0673233055718878</v>
      </c>
      <c r="AP17" s="22">
        <v>4.0706316072087771</v>
      </c>
      <c r="AQ17" s="22">
        <v>4.0740657774022626</v>
      </c>
      <c r="AR17" s="22">
        <v>4.077627024362914</v>
      </c>
      <c r="AS17" s="22">
        <v>4.0813160576210716</v>
      </c>
      <c r="AT17" s="22">
        <v>4.0851331288387494</v>
      </c>
      <c r="AU17" s="22">
        <v>4.0890778556750949</v>
      </c>
      <c r="AV17" s="22">
        <v>4.0931490787397857</v>
      </c>
      <c r="AW17" s="22">
        <v>4.0973451986170284</v>
      </c>
      <c r="AX17" s="22">
        <v>4.1016643535341499</v>
      </c>
      <c r="AY17" s="22">
        <v>4.1061044820540005</v>
      </c>
      <c r="AZ17" s="22">
        <v>4.1106633514998672</v>
      </c>
      <c r="BA17" s="22">
        <v>4.1153385744843627</v>
      </c>
      <c r="BB17" s="22">
        <v>4.1201276235047617</v>
      </c>
      <c r="BC17" s="22">
        <v>4.1250278466006502</v>
      </c>
      <c r="BD17" s="22">
        <v>4.1300365173363582</v>
      </c>
      <c r="BE17" s="22">
        <v>4.1351508882640804</v>
      </c>
      <c r="BF17" s="22">
        <v>4.1403681994294042</v>
      </c>
      <c r="BG17" s="22">
        <v>4.1456856959666606</v>
      </c>
      <c r="BH17" s="22">
        <v>4.1511006473267598</v>
      </c>
      <c r="BI17" s="22">
        <v>4.1566103475052998</v>
      </c>
    </row>
    <row r="18" spans="1:61" x14ac:dyDescent="0.3">
      <c r="A18" s="18">
        <v>45707</v>
      </c>
      <c r="B18" s="15" t="s">
        <v>23</v>
      </c>
      <c r="C18" s="22"/>
      <c r="D18" s="22"/>
      <c r="E18" s="22">
        <v>3.920884122767327</v>
      </c>
      <c r="F18" s="22">
        <v>3.9855509026807385</v>
      </c>
      <c r="G18" s="22">
        <v>4.0243935082700224</v>
      </c>
      <c r="H18" s="22">
        <v>4.0428382219628283</v>
      </c>
      <c r="I18" s="22">
        <v>4.0476416191355575</v>
      </c>
      <c r="J18" s="22">
        <v>4.0454258439158606</v>
      </c>
      <c r="K18" s="22">
        <v>4.041039724216442</v>
      </c>
      <c r="L18" s="22">
        <v>4.0369308585677093</v>
      </c>
      <c r="M18" s="22">
        <v>4.0340247432166931</v>
      </c>
      <c r="N18" s="22">
        <v>4.0324702178957894</v>
      </c>
      <c r="O18" s="22">
        <v>4.0322093903859626</v>
      </c>
      <c r="P18" s="22">
        <v>4.0331036729116674</v>
      </c>
      <c r="Q18" s="22">
        <v>4.0349591694215823</v>
      </c>
      <c r="R18" s="22">
        <v>4.037542942728547</v>
      </c>
      <c r="S18" s="22">
        <v>4.0405987729131736</v>
      </c>
      <c r="T18" s="22">
        <v>4.0439040836341178</v>
      </c>
      <c r="U18" s="22">
        <v>4.0473095030029382</v>
      </c>
      <c r="V18" s="22">
        <v>4.050724834662323</v>
      </c>
      <c r="W18" s="22">
        <v>4.0540975509619468</v>
      </c>
      <c r="X18" s="22">
        <v>4.0573965190723813</v>
      </c>
      <c r="Y18" s="22">
        <v>4.0606068695218402</v>
      </c>
      <c r="Z18" s="22">
        <v>4.0637287088282639</v>
      </c>
      <c r="AA18" s="22">
        <v>4.0667754131766785</v>
      </c>
      <c r="AB18" s="22">
        <v>4.0697645936926605</v>
      </c>
      <c r="AC18" s="22">
        <v>4.0727148960098623</v>
      </c>
      <c r="AD18" s="22">
        <v>4.0756457860371471</v>
      </c>
      <c r="AE18" s="22">
        <v>4.0785772531970483</v>
      </c>
      <c r="AF18" s="22">
        <v>4.0815280357491499</v>
      </c>
      <c r="AG18" s="22">
        <v>4.0845141886198322</v>
      </c>
      <c r="AH18" s="22">
        <v>4.0875493476218203</v>
      </c>
      <c r="AI18" s="22">
        <v>4.0906450848896094</v>
      </c>
      <c r="AJ18" s="22">
        <v>4.0938111750616706</v>
      </c>
      <c r="AK18" s="22">
        <v>4.0970557552096949</v>
      </c>
      <c r="AL18" s="22">
        <v>4.1003855664598223</v>
      </c>
      <c r="AM18" s="22">
        <v>4.1038062666418273</v>
      </c>
      <c r="AN18" s="22">
        <v>4.1073226637242186</v>
      </c>
      <c r="AO18" s="22">
        <v>4.1109388461159906</v>
      </c>
      <c r="AP18" s="22">
        <v>4.1146582410833217</v>
      </c>
      <c r="AQ18" s="22">
        <v>4.1184835947076115</v>
      </c>
      <c r="AR18" s="22">
        <v>4.1224170152849</v>
      </c>
      <c r="AS18" s="22">
        <v>4.1264600451968292</v>
      </c>
      <c r="AT18" s="22">
        <v>4.1306137094002535</v>
      </c>
      <c r="AU18" s="22">
        <v>4.1348783708849011</v>
      </c>
      <c r="AV18" s="22">
        <v>4.1392536268908362</v>
      </c>
      <c r="AW18" s="22">
        <v>4.1437385855146314</v>
      </c>
      <c r="AX18" s="22">
        <v>4.148332029831205</v>
      </c>
      <c r="AY18" s="22">
        <v>4.1530325187101456</v>
      </c>
      <c r="AZ18" s="22">
        <v>4.1578384248963873</v>
      </c>
      <c r="BA18" s="22">
        <v>4.1627479529968987</v>
      </c>
      <c r="BB18" s="22">
        <v>4.1677591553427549</v>
      </c>
      <c r="BC18" s="22">
        <v>4.1728699488032293</v>
      </c>
      <c r="BD18" s="22">
        <v>4.1780781624483065</v>
      </c>
      <c r="BE18" s="22">
        <v>4.1833815852206166</v>
      </c>
      <c r="BF18" s="22">
        <v>4.1887779750560084</v>
      </c>
      <c r="BG18" s="22">
        <v>4.1942650786020712</v>
      </c>
      <c r="BH18" s="22">
        <v>4.1998406510591293</v>
      </c>
      <c r="BI18" s="22">
        <v>4.2055024574426527</v>
      </c>
    </row>
    <row r="19" spans="1:61" x14ac:dyDescent="0.3">
      <c r="A19" s="18">
        <v>45708</v>
      </c>
      <c r="B19" s="15" t="s">
        <v>23</v>
      </c>
      <c r="C19" s="22"/>
      <c r="D19" s="22"/>
      <c r="E19" s="22">
        <v>3.9151777374223293</v>
      </c>
      <c r="F19" s="22">
        <v>3.9823994606449036</v>
      </c>
      <c r="G19" s="22">
        <v>4.0229755264056246</v>
      </c>
      <c r="H19" s="22">
        <v>4.0425670772232634</v>
      </c>
      <c r="I19" s="22">
        <v>4.0481421595292391</v>
      </c>
      <c r="J19" s="22">
        <v>4.0465156283799093</v>
      </c>
      <c r="K19" s="22">
        <v>4.0426211572819053</v>
      </c>
      <c r="L19" s="22">
        <v>4.0389262612581946</v>
      </c>
      <c r="M19" s="22">
        <v>4.0363508860548025</v>
      </c>
      <c r="N19" s="22">
        <v>4.0350391755776442</v>
      </c>
      <c r="O19" s="22">
        <v>4.0349367051582838</v>
      </c>
      <c r="P19" s="22">
        <v>4.0359106303213901</v>
      </c>
      <c r="Q19" s="22">
        <v>4.0377743058498652</v>
      </c>
      <c r="R19" s="22">
        <v>4.0403031095406092</v>
      </c>
      <c r="S19" s="22">
        <v>4.0432505161803389</v>
      </c>
      <c r="T19" s="22">
        <v>4.0464058230750739</v>
      </c>
      <c r="U19" s="22">
        <v>4.049630867474173</v>
      </c>
      <c r="V19" s="22">
        <v>4.0528454373983953</v>
      </c>
      <c r="W19" s="22">
        <v>4.0560051620149071</v>
      </c>
      <c r="X19" s="22">
        <v>4.0590853717415154</v>
      </c>
      <c r="Y19" s="22">
        <v>4.062076377426254</v>
      </c>
      <c r="Z19" s="22">
        <v>4.0649824747870511</v>
      </c>
      <c r="AA19" s="22">
        <v>4.0678200861743026</v>
      </c>
      <c r="AB19" s="22">
        <v>4.070608902500056</v>
      </c>
      <c r="AC19" s="22">
        <v>4.0733690482978009</v>
      </c>
      <c r="AD19" s="22">
        <v>4.0761209794499607</v>
      </c>
      <c r="AE19" s="22">
        <v>4.0788852523493251</v>
      </c>
      <c r="AF19" s="22">
        <v>4.0816808204957145</v>
      </c>
      <c r="AG19" s="22">
        <v>4.0845237726729913</v>
      </c>
      <c r="AH19" s="22">
        <v>4.0874276469430137</v>
      </c>
      <c r="AI19" s="22">
        <v>4.0904038055615342</v>
      </c>
      <c r="AJ19" s="22">
        <v>4.0934617316495574</v>
      </c>
      <c r="AK19" s="22">
        <v>4.0966092494572326</v>
      </c>
      <c r="AL19" s="22">
        <v>4.0998527675820524</v>
      </c>
      <c r="AM19" s="22">
        <v>4.1031975657729873</v>
      </c>
      <c r="AN19" s="22">
        <v>4.106648066560461</v>
      </c>
      <c r="AO19" s="22">
        <v>4.110207978287761</v>
      </c>
      <c r="AP19" s="22">
        <v>4.1138803465143896</v>
      </c>
      <c r="AQ19" s="22">
        <v>4.1176675216415539</v>
      </c>
      <c r="AR19" s="22">
        <v>4.1215712023218734</v>
      </c>
      <c r="AS19" s="22">
        <v>4.1255925089903158</v>
      </c>
      <c r="AT19" s="22">
        <v>4.1297320361172405</v>
      </c>
      <c r="AU19" s="22">
        <v>4.1339897579759342</v>
      </c>
      <c r="AV19" s="22">
        <v>4.1383649624561247</v>
      </c>
      <c r="AW19" s="22">
        <v>4.1428564199482727</v>
      </c>
      <c r="AX19" s="22">
        <v>4.1474625334692412</v>
      </c>
      <c r="AY19" s="22">
        <v>4.1521814957379766</v>
      </c>
      <c r="AZ19" s="22">
        <v>4.1570113364348824</v>
      </c>
      <c r="BA19" s="22">
        <v>4.1619499379916594</v>
      </c>
      <c r="BB19" s="22">
        <v>4.1669950494826917</v>
      </c>
      <c r="BC19" s="22">
        <v>4.172144301780949</v>
      </c>
      <c r="BD19" s="22">
        <v>4.177395251436133</v>
      </c>
      <c r="BE19" s="22">
        <v>4.1827454220632507</v>
      </c>
      <c r="BF19" s="22">
        <v>4.1881923124076588</v>
      </c>
      <c r="BG19" s="22">
        <v>4.1937334191253104</v>
      </c>
      <c r="BH19" s="22">
        <v>4.1993662582401141</v>
      </c>
      <c r="BI19" s="22">
        <v>4.2050883655567226</v>
      </c>
    </row>
    <row r="20" spans="1:61" x14ac:dyDescent="0.3">
      <c r="A20" s="18">
        <v>45709</v>
      </c>
      <c r="B20" s="15" t="s">
        <v>23</v>
      </c>
      <c r="C20" s="22"/>
      <c r="D20" s="22"/>
      <c r="E20" s="22">
        <v>3.8933447250840656</v>
      </c>
      <c r="F20" s="22">
        <v>3.9621695885022077</v>
      </c>
      <c r="G20" s="22">
        <v>4.0029114881533978</v>
      </c>
      <c r="H20" s="22">
        <v>4.0217469116794042</v>
      </c>
      <c r="I20" s="22">
        <v>4.0260955590989527</v>
      </c>
      <c r="J20" s="22">
        <v>4.0231927218430732</v>
      </c>
      <c r="K20" s="22">
        <v>4.0181044917742819</v>
      </c>
      <c r="L20" s="22">
        <v>4.013313346654594</v>
      </c>
      <c r="M20" s="22">
        <v>4.0097230171019467</v>
      </c>
      <c r="N20" s="22">
        <v>4.0074796571847173</v>
      </c>
      <c r="O20" s="22">
        <v>4.0065354262705863</v>
      </c>
      <c r="P20" s="22">
        <v>4.006753931036438</v>
      </c>
      <c r="Q20" s="22">
        <v>4.0079379181969577</v>
      </c>
      <c r="R20" s="22">
        <v>4.009847176272233</v>
      </c>
      <c r="S20" s="22">
        <v>4.0122190206694457</v>
      </c>
      <c r="T20" s="22">
        <v>4.0148353388555433</v>
      </c>
      <c r="U20" s="22">
        <v>4.0175547790372432</v>
      </c>
      <c r="V20" s="22">
        <v>4.020295563985421</v>
      </c>
      <c r="W20" s="22">
        <v>4.0230111624351137</v>
      </c>
      <c r="X20" s="22">
        <v>4.0256745013160034</v>
      </c>
      <c r="Y20" s="22">
        <v>4.0282735784169761</v>
      </c>
      <c r="Z20" s="22">
        <v>4.0308112518910955</v>
      </c>
      <c r="AA20" s="22">
        <v>4.0333028512976616</v>
      </c>
      <c r="AB20" s="22">
        <v>4.0357667276449583</v>
      </c>
      <c r="AC20" s="22">
        <v>4.0382218158171872</v>
      </c>
      <c r="AD20" s="22">
        <v>4.0406875217263654</v>
      </c>
      <c r="AE20" s="22">
        <v>4.0431833917006212</v>
      </c>
      <c r="AF20" s="22">
        <v>4.0457272490273022</v>
      </c>
      <c r="AG20" s="22">
        <v>4.0483341325964908</v>
      </c>
      <c r="AH20" s="22">
        <v>4.0510166409094603</v>
      </c>
      <c r="AI20" s="22">
        <v>4.0537852908712875</v>
      </c>
      <c r="AJ20" s="22">
        <v>4.0566488112120478</v>
      </c>
      <c r="AK20" s="22">
        <v>4.059614380664077</v>
      </c>
      <c r="AL20" s="22">
        <v>4.0626878188151538</v>
      </c>
      <c r="AM20" s="22">
        <v>4.0658738225208886</v>
      </c>
      <c r="AN20" s="22">
        <v>4.0691763040472964</v>
      </c>
      <c r="AO20" s="22">
        <v>4.0725985376117615</v>
      </c>
      <c r="AP20" s="22">
        <v>4.0761431679683628</v>
      </c>
      <c r="AQ20" s="22">
        <v>4.0798121145686137</v>
      </c>
      <c r="AR20" s="22">
        <v>4.0836066103099702</v>
      </c>
      <c r="AS20" s="22">
        <v>4.0875272792008008</v>
      </c>
      <c r="AT20" s="22">
        <v>4.0915741986635021</v>
      </c>
      <c r="AU20" s="22">
        <v>4.0957469077912041</v>
      </c>
      <c r="AV20" s="22">
        <v>4.1000443990478619</v>
      </c>
      <c r="AW20" s="22">
        <v>4.1044651236840339</v>
      </c>
      <c r="AX20" s="22">
        <v>4.109007131355348</v>
      </c>
      <c r="AY20" s="22">
        <v>4.1136682752720102</v>
      </c>
      <c r="AZ20" s="22">
        <v>4.1184462601252863</v>
      </c>
      <c r="BA20" s="22">
        <v>4.1233386564099916</v>
      </c>
      <c r="BB20" s="22">
        <v>4.128342913084623</v>
      </c>
      <c r="BC20" s="22">
        <v>4.1334563732666476</v>
      </c>
      <c r="BD20" s="22">
        <v>4.1386763233066644</v>
      </c>
      <c r="BE20" s="22">
        <v>4.1440000312270016</v>
      </c>
      <c r="BF20" s="22">
        <v>4.1494247531220703</v>
      </c>
      <c r="BG20" s="22">
        <v>4.1549477547040725</v>
      </c>
      <c r="BH20" s="22">
        <v>4.1605663275497289</v>
      </c>
      <c r="BI20" s="22">
        <v>4.166277788158113</v>
      </c>
    </row>
    <row r="21" spans="1:61" x14ac:dyDescent="0.3">
      <c r="A21" s="18">
        <v>45712</v>
      </c>
      <c r="B21" s="15" t="s">
        <v>23</v>
      </c>
      <c r="C21" s="22"/>
      <c r="D21" s="22"/>
      <c r="E21" s="22">
        <v>3.8766757550605533</v>
      </c>
      <c r="F21" s="22">
        <v>3.9477359027107437</v>
      </c>
      <c r="G21" s="22">
        <v>3.9900897333381784</v>
      </c>
      <c r="H21" s="22">
        <v>4.009963771990539</v>
      </c>
      <c r="I21" s="22">
        <v>4.0148472995561928</v>
      </c>
      <c r="J21" s="22">
        <v>4.0121244498292388</v>
      </c>
      <c r="K21" s="22">
        <v>4.0069485585047744</v>
      </c>
      <c r="L21" s="22">
        <v>4.0018607684343195</v>
      </c>
      <c r="M21" s="22">
        <v>3.9978171326803755</v>
      </c>
      <c r="N21" s="22">
        <v>3.9950174228206299</v>
      </c>
      <c r="O21" s="22">
        <v>3.9934545741046308</v>
      </c>
      <c r="P21" s="22">
        <v>3.9930192271206737</v>
      </c>
      <c r="Q21" s="22">
        <v>3.9935317035139875</v>
      </c>
      <c r="R21" s="22">
        <v>3.9947626923929564</v>
      </c>
      <c r="S21" s="22">
        <v>3.996456820487241</v>
      </c>
      <c r="T21" s="22">
        <v>3.9984035147675332</v>
      </c>
      <c r="U21" s="22">
        <v>4.000468028253116</v>
      </c>
      <c r="V21" s="22">
        <v>4.0025739154684068</v>
      </c>
      <c r="W21" s="22">
        <v>4.0046781603606751</v>
      </c>
      <c r="X21" s="22">
        <v>4.0067557620450973</v>
      </c>
      <c r="Y21" s="22">
        <v>4.0087957397436984</v>
      </c>
      <c r="Z21" s="22">
        <v>4.0108014491097075</v>
      </c>
      <c r="AA21" s="22">
        <v>4.0127881895975825</v>
      </c>
      <c r="AB21" s="22">
        <v>4.0147738300138789</v>
      </c>
      <c r="AC21" s="22">
        <v>4.0167765975826475</v>
      </c>
      <c r="AD21" s="22">
        <v>4.0188150073975359</v>
      </c>
      <c r="AE21" s="22">
        <v>4.0209075414092244</v>
      </c>
      <c r="AF21" s="22">
        <v>4.0230708291237196</v>
      </c>
      <c r="AG21" s="22">
        <v>4.025318709487153</v>
      </c>
      <c r="AH21" s="22">
        <v>4.0276625891921327</v>
      </c>
      <c r="AI21" s="22">
        <v>4.0301118008065924</v>
      </c>
      <c r="AJ21" s="22">
        <v>4.0326739162579477</v>
      </c>
      <c r="AK21" s="22">
        <v>4.0353550269097402</v>
      </c>
      <c r="AL21" s="22">
        <v>4.0381599170978788</v>
      </c>
      <c r="AM21" s="22">
        <v>4.0410922919908474</v>
      </c>
      <c r="AN21" s="22">
        <v>4.0441551469114012</v>
      </c>
      <c r="AO21" s="22">
        <v>4.0473509096462719</v>
      </c>
      <c r="AP21" s="22">
        <v>4.0506814327259937</v>
      </c>
      <c r="AQ21" s="22">
        <v>4.0541478858612496</v>
      </c>
      <c r="AR21" s="22">
        <v>4.0577507919088962</v>
      </c>
      <c r="AS21" s="22">
        <v>4.0614901001141916</v>
      </c>
      <c r="AT21" s="22">
        <v>4.0653652492384884</v>
      </c>
      <c r="AU21" s="22">
        <v>4.0693752167832589</v>
      </c>
      <c r="AV21" s="22">
        <v>4.0735185178948887</v>
      </c>
      <c r="AW21" s="22">
        <v>4.0777931499801667</v>
      </c>
      <c r="AX21" s="22">
        <v>4.0821967330718918</v>
      </c>
      <c r="AY21" s="22">
        <v>4.0867267267990801</v>
      </c>
      <c r="AZ21" s="22">
        <v>4.0913804747164813</v>
      </c>
      <c r="BA21" s="22">
        <v>4.0961552154915308</v>
      </c>
      <c r="BB21" s="22">
        <v>4.1010480927997515</v>
      </c>
      <c r="BC21" s="22">
        <v>4.1060561693102766</v>
      </c>
      <c r="BD21" s="22">
        <v>4.1111764761173486</v>
      </c>
      <c r="BE21" s="22">
        <v>4.116406048679635</v>
      </c>
      <c r="BF21" s="22">
        <v>4.1217419311063273</v>
      </c>
      <c r="BG21" s="22">
        <v>4.127181195153744</v>
      </c>
      <c r="BH21" s="22">
        <v>4.13272095316358</v>
      </c>
      <c r="BI21" s="22">
        <v>4.13835835566183</v>
      </c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">
      <c r="A10" s="18">
        <v>45695</v>
      </c>
      <c r="B10" s="15">
        <v>4.1275297131095474</v>
      </c>
      <c r="C10" s="22">
        <v>3.9966244973149108</v>
      </c>
      <c r="D10" s="22">
        <v>3.9574424673378181</v>
      </c>
      <c r="E10" s="22">
        <v>3.9592468427934313</v>
      </c>
      <c r="F10" s="22">
        <v>3.9679078564573431</v>
      </c>
      <c r="G10" s="22">
        <v>3.9806325592703442</v>
      </c>
      <c r="H10" s="22">
        <v>3.9981615596449034</v>
      </c>
      <c r="I10" s="22">
        <v>4.0206716740413988</v>
      </c>
      <c r="J10" s="22">
        <v>4.047853650607351</v>
      </c>
      <c r="K10" s="22">
        <v>4.0791152037541938</v>
      </c>
      <c r="L10" s="22">
        <v>4.1138392342083128</v>
      </c>
      <c r="M10" s="22">
        <v>4.1514488561966063</v>
      </c>
      <c r="N10" s="22">
        <v>4.1913820819749779</v>
      </c>
      <c r="O10" s="22">
        <v>4.2330776046044019</v>
      </c>
      <c r="P10" s="22">
        <v>4.2759974795367377</v>
      </c>
      <c r="Q10" s="22">
        <v>4.3196482351001242</v>
      </c>
      <c r="R10" s="22">
        <v>4.3635944065901002</v>
      </c>
      <c r="S10" s="22">
        <v>4.40747015666871</v>
      </c>
      <c r="T10" s="22">
        <v>4.4509781705091624</v>
      </c>
      <c r="U10" s="22">
        <v>4.4938802897908428</v>
      </c>
      <c r="V10" s="22">
        <v>4.5359857463597724</v>
      </c>
      <c r="W10" s="22">
        <v>4.5771360383822071</v>
      </c>
      <c r="X10" s="22">
        <v>4.6171964947321245</v>
      </c>
      <c r="Y10" s="22">
        <v>4.656050086023523</v>
      </c>
      <c r="Z10" s="22">
        <v>4.6935930697383101</v>
      </c>
      <c r="AA10" s="22">
        <v>4.7297321930523371</v>
      </c>
      <c r="AB10" s="22">
        <v>4.7643807165725995</v>
      </c>
      <c r="AC10" s="22">
        <v>4.7974573340043793</v>
      </c>
      <c r="AD10" s="22">
        <v>4.8288883679512997</v>
      </c>
      <c r="AE10" s="22">
        <v>4.8586099870520236</v>
      </c>
      <c r="AF10" s="22">
        <v>4.8865706935731525</v>
      </c>
      <c r="AG10" s="22">
        <v>4.9127346535435681</v>
      </c>
      <c r="AH10" s="22">
        <v>4.9370817261564568</v>
      </c>
      <c r="AI10" s="22">
        <v>4.9596054271883769</v>
      </c>
      <c r="AJ10" s="22">
        <v>4.9803122246366467</v>
      </c>
      <c r="AK10" s="22">
        <v>4.9992226531470303</v>
      </c>
      <c r="AL10" s="22">
        <v>5.0163709489379364</v>
      </c>
      <c r="AM10" s="22">
        <v>5.0318066901500167</v>
      </c>
      <c r="AN10" s="22">
        <v>5.0455946915712611</v>
      </c>
      <c r="AO10" s="22">
        <v>5.0578120577302581</v>
      </c>
      <c r="AP10" s="22">
        <v>5.0685447334029279</v>
      </c>
      <c r="AQ10" s="22">
        <v>5.0778829971722725</v>
      </c>
      <c r="AR10" s="22">
        <v>5.0859179303775051</v>
      </c>
      <c r="AS10" s="22">
        <v>5.0927386716096121</v>
      </c>
      <c r="AT10" s="22">
        <v>5.0984301396029803</v>
      </c>
      <c r="AU10" s="22">
        <v>5.1030719774505799</v>
      </c>
      <c r="AV10" s="22">
        <v>5.1067361676770462</v>
      </c>
      <c r="AW10" s="22">
        <v>5.1094858215853209</v>
      </c>
      <c r="AX10" s="22">
        <v>5.1113757976533796</v>
      </c>
      <c r="AY10" s="22">
        <v>5.1124522148394815</v>
      </c>
      <c r="AZ10" s="22">
        <v>5.1127521391012127</v>
      </c>
      <c r="BA10" s="22">
        <v>5.1123040561405499</v>
      </c>
      <c r="BB10" s="22">
        <v>5.1111283164316825</v>
      </c>
      <c r="BC10" s="22">
        <v>5.1092374327605903</v>
      </c>
      <c r="BD10" s="22">
        <v>5.1066375646566478</v>
      </c>
      <c r="BE10" s="22">
        <v>5.1033300733892997</v>
      </c>
      <c r="BF10" s="22">
        <v>5.0993132329457431</v>
      </c>
      <c r="BG10" s="22">
        <v>5.0945835236331352</v>
      </c>
      <c r="BH10" s="22">
        <v>5.0891362006726943</v>
      </c>
      <c r="BI10" s="22">
        <v>5.082966217738603</v>
      </c>
      <c r="BJ10" s="22">
        <v>5.0760682288265144</v>
      </c>
      <c r="BK10" s="22">
        <v>5.0684368347679438</v>
      </c>
      <c r="BL10" s="22">
        <v>5.0600666405468155</v>
      </c>
      <c r="BM10" s="22">
        <v>5.0509517618126987</v>
      </c>
      <c r="BN10" s="22">
        <v>5.0410856194962443</v>
      </c>
      <c r="BO10" s="22">
        <v>5.0304609972060383</v>
      </c>
      <c r="BP10" s="22">
        <v>5.0190701996681453</v>
      </c>
      <c r="BQ10" s="22">
        <v>5.0069051831543661</v>
      </c>
      <c r="BR10" s="22">
        <v>4.9939575878075679</v>
      </c>
      <c r="BS10" s="22">
        <v>4.9802187602225088</v>
      </c>
      <c r="BT10" s="22">
        <v>4.9656797918223861</v>
      </c>
      <c r="BU10" s="22">
        <v>4.9503316982000269</v>
      </c>
      <c r="BV10" s="22">
        <v>4.9341655640778308</v>
      </c>
      <c r="BW10" s="22">
        <v>4.917172553645913</v>
      </c>
      <c r="BX10" s="22">
        <v>4.8993441673988851</v>
      </c>
      <c r="BY10" s="22">
        <v>4.8806729211791744</v>
      </c>
      <c r="BZ10" s="22">
        <v>4.8611524847103649</v>
      </c>
      <c r="CA10" s="22">
        <v>4.8407776152385811</v>
      </c>
      <c r="CB10" s="22">
        <v>4.8195443967231153</v>
      </c>
      <c r="CC10" s="22">
        <v>4.7974509610383231</v>
      </c>
    </row>
    <row r="11" spans="1:81" x14ac:dyDescent="0.3">
      <c r="A11" s="18">
        <v>45698</v>
      </c>
      <c r="B11" s="15">
        <v>4.1010726158574373</v>
      </c>
      <c r="C11" s="22">
        <v>3.967030964017638</v>
      </c>
      <c r="D11" s="22">
        <v>3.9254025359256874</v>
      </c>
      <c r="E11" s="22">
        <v>3.9264132180303397</v>
      </c>
      <c r="F11" s="22">
        <v>3.9350623530538322</v>
      </c>
      <c r="G11" s="22">
        <v>3.948120579805575</v>
      </c>
      <c r="H11" s="22">
        <v>3.9661344345681644</v>
      </c>
      <c r="I11" s="22">
        <v>3.9891981960305594</v>
      </c>
      <c r="J11" s="22">
        <v>4.0169632176984642</v>
      </c>
      <c r="K11" s="22">
        <v>4.0488124645720669</v>
      </c>
      <c r="L11" s="22">
        <v>4.0841107402294128</v>
      </c>
      <c r="M11" s="22">
        <v>4.1222668752222935</v>
      </c>
      <c r="N11" s="22">
        <v>4.1627082262965418</v>
      </c>
      <c r="O11" s="22">
        <v>4.2048670841516067</v>
      </c>
      <c r="P11" s="22">
        <v>4.2482044256534612</v>
      </c>
      <c r="Q11" s="22">
        <v>4.2922314773513062</v>
      </c>
      <c r="R11" s="22">
        <v>4.3365227012648493</v>
      </c>
      <c r="S11" s="22">
        <v>4.3807259458592149</v>
      </c>
      <c r="T11" s="22">
        <v>4.4245599358239307</v>
      </c>
      <c r="U11" s="22">
        <v>4.467803587348234</v>
      </c>
      <c r="V11" s="22">
        <v>4.5102825312917059</v>
      </c>
      <c r="W11" s="22">
        <v>4.5518529429356098</v>
      </c>
      <c r="X11" s="22">
        <v>4.5923927165058176</v>
      </c>
      <c r="Y11" s="22">
        <v>4.6317944012777437</v>
      </c>
      <c r="Z11" s="22">
        <v>4.6699603146748201</v>
      </c>
      <c r="AA11" s="22">
        <v>4.7068002332757963</v>
      </c>
      <c r="AB11" s="22">
        <v>4.7422272665764078</v>
      </c>
      <c r="AC11" s="22">
        <v>4.7761565314644718</v>
      </c>
      <c r="AD11" s="22">
        <v>4.8085078170884517</v>
      </c>
      <c r="AE11" s="22">
        <v>4.8392083337878633</v>
      </c>
      <c r="AF11" s="22">
        <v>4.8681958324600947</v>
      </c>
      <c r="AG11" s="22">
        <v>4.8954224654089105</v>
      </c>
      <c r="AH11" s="22">
        <v>4.92085545878275</v>
      </c>
      <c r="AI11" s="22">
        <v>4.9444757091999616</v>
      </c>
      <c r="AJ11" s="22">
        <v>4.9662775810464064</v>
      </c>
      <c r="AK11" s="22">
        <v>4.9862705625750197</v>
      </c>
      <c r="AL11" s="22">
        <v>5.0044789959940985</v>
      </c>
      <c r="AM11" s="22">
        <v>5.0209439215506873</v>
      </c>
      <c r="AN11" s="22">
        <v>5.0357230321430047</v>
      </c>
      <c r="AO11" s="22">
        <v>5.0488876633461555</v>
      </c>
      <c r="AP11" s="22">
        <v>5.0605191512302827</v>
      </c>
      <c r="AQ11" s="22">
        <v>5.0707042221275387</v>
      </c>
      <c r="AR11" s="22">
        <v>5.0795313967657032</v>
      </c>
      <c r="AS11" s="22">
        <v>5.0870881184404304</v>
      </c>
      <c r="AT11" s="22">
        <v>5.0934583856302655</v>
      </c>
      <c r="AU11" s="22">
        <v>5.0987216066690682</v>
      </c>
      <c r="AV11" s="22">
        <v>5.102950051847805</v>
      </c>
      <c r="AW11" s="22">
        <v>5.1062075325676348</v>
      </c>
      <c r="AX11" s="22">
        <v>5.1085499654486188</v>
      </c>
      <c r="AY11" s="22">
        <v>5.1100247770099356</v>
      </c>
      <c r="AZ11" s="22">
        <v>5.1106705078152501</v>
      </c>
      <c r="BA11" s="22">
        <v>5.1105172231479035</v>
      </c>
      <c r="BB11" s="22">
        <v>5.1095869039169823</v>
      </c>
      <c r="BC11" s="22">
        <v>5.1078936828924286</v>
      </c>
      <c r="BD11" s="22">
        <v>5.1054453141293337</v>
      </c>
      <c r="BE11" s="22">
        <v>5.1022447202400603</v>
      </c>
      <c r="BF11" s="22">
        <v>5.0982917036178304</v>
      </c>
      <c r="BG11" s="22">
        <v>5.0935842305476973</v>
      </c>
      <c r="BH11" s="22">
        <v>5.0881190060125974</v>
      </c>
      <c r="BI11" s="22">
        <v>5.0818923947035097</v>
      </c>
      <c r="BJ11" s="22">
        <v>5.074900391148689</v>
      </c>
      <c r="BK11" s="22">
        <v>5.0671388915488018</v>
      </c>
      <c r="BL11" s="22">
        <v>5.0586037604218053</v>
      </c>
      <c r="BM11" s="22">
        <v>5.0492903104271143</v>
      </c>
      <c r="BN11" s="22">
        <v>5.0391930903801896</v>
      </c>
      <c r="BO11" s="22">
        <v>5.0283059444324891</v>
      </c>
      <c r="BP11" s="22">
        <v>5.016622144667326</v>
      </c>
      <c r="BQ11" s="22">
        <v>5.0041345010549385</v>
      </c>
      <c r="BR11" s="22">
        <v>4.9908353999002184</v>
      </c>
      <c r="BS11" s="22">
        <v>4.9767168341047681</v>
      </c>
      <c r="BT11" s="22">
        <v>4.9617704477152387</v>
      </c>
      <c r="BU11" s="22">
        <v>4.9459877115656319</v>
      </c>
      <c r="BV11" s="22">
        <v>4.9293600645268709</v>
      </c>
      <c r="BW11" s="22">
        <v>4.9118789300710946</v>
      </c>
      <c r="BX11" s="22">
        <v>4.8935359910402028</v>
      </c>
      <c r="BY11" s="22">
        <v>4.8743238957050039</v>
      </c>
      <c r="BZ11" s="22">
        <v>4.8542364032366114</v>
      </c>
      <c r="CA11" s="22">
        <v>4.8332683204943807</v>
      </c>
      <c r="CB11" s="22">
        <v>4.8114157581563957</v>
      </c>
      <c r="CC11" s="22">
        <v>4.788676880571094</v>
      </c>
    </row>
    <row r="12" spans="1:81" x14ac:dyDescent="0.3">
      <c r="A12" s="18">
        <v>45699</v>
      </c>
      <c r="B12" s="15">
        <v>4.142163843599457</v>
      </c>
      <c r="C12" s="22">
        <v>4.0116818394299951</v>
      </c>
      <c r="D12" s="22">
        <v>3.9738763798449237</v>
      </c>
      <c r="E12" s="22">
        <v>3.9777329944758244</v>
      </c>
      <c r="F12" s="22">
        <v>3.9886319885267421</v>
      </c>
      <c r="G12" s="22">
        <v>4.0034834208508512</v>
      </c>
      <c r="H12" s="22">
        <v>4.0229150733967645</v>
      </c>
      <c r="I12" s="22">
        <v>4.047087511234623</v>
      </c>
      <c r="J12" s="22">
        <v>4.0757036717305866</v>
      </c>
      <c r="K12" s="22">
        <v>4.1081857350515651</v>
      </c>
      <c r="L12" s="22">
        <v>4.1439258174495626</v>
      </c>
      <c r="M12" s="22">
        <v>4.1823519339854602</v>
      </c>
      <c r="N12" s="22">
        <v>4.2229079607085804</v>
      </c>
      <c r="O12" s="22">
        <v>4.265044516087876</v>
      </c>
      <c r="P12" s="22">
        <v>4.3082436588118851</v>
      </c>
      <c r="Q12" s="22">
        <v>4.3520390040471737</v>
      </c>
      <c r="R12" s="22">
        <v>4.3960262965870056</v>
      </c>
      <c r="S12" s="22">
        <v>4.4398719948222114</v>
      </c>
      <c r="T12" s="22">
        <v>4.483310221100024</v>
      </c>
      <c r="U12" s="22">
        <v>4.5261318990510819</v>
      </c>
      <c r="V12" s="22">
        <v>4.5681711471636639</v>
      </c>
      <c r="W12" s="22">
        <v>4.6092896983317662</v>
      </c>
      <c r="X12" s="22">
        <v>4.6493685301039998</v>
      </c>
      <c r="Y12" s="22">
        <v>4.6883016423705213</v>
      </c>
      <c r="Z12" s="22">
        <v>4.725992143142304</v>
      </c>
      <c r="AA12" s="22">
        <v>4.7623501875816157</v>
      </c>
      <c r="AB12" s="22">
        <v>4.7972895267753231</v>
      </c>
      <c r="AC12" s="22">
        <v>4.8307269730138787</v>
      </c>
      <c r="AD12" s="22">
        <v>4.8625850072672945</v>
      </c>
      <c r="AE12" s="22">
        <v>4.8927947047429932</v>
      </c>
      <c r="AF12" s="22">
        <v>4.9212987724792798</v>
      </c>
      <c r="AG12" s="22">
        <v>4.9480549073821445</v>
      </c>
      <c r="AH12" s="22">
        <v>4.9730361610514251</v>
      </c>
      <c r="AI12" s="22">
        <v>4.9962291287157683</v>
      </c>
      <c r="AJ12" s="22">
        <v>5.0176333976820224</v>
      </c>
      <c r="AK12" s="22">
        <v>5.0372627434566351</v>
      </c>
      <c r="AL12" s="22">
        <v>5.0551447789778434</v>
      </c>
      <c r="AM12" s="22">
        <v>5.0713226120422217</v>
      </c>
      <c r="AN12" s="22">
        <v>5.0858547630009818</v>
      </c>
      <c r="AO12" s="22">
        <v>5.098812262367467</v>
      </c>
      <c r="AP12" s="22">
        <v>5.1102751710223497</v>
      </c>
      <c r="AQ12" s="22">
        <v>5.1203281634804432</v>
      </c>
      <c r="AR12" s="22">
        <v>5.1290571172251767</v>
      </c>
      <c r="AS12" s="22">
        <v>5.1365463847692725</v>
      </c>
      <c r="AT12" s="22">
        <v>5.1428765656180673</v>
      </c>
      <c r="AU12" s="22">
        <v>5.1481234384639052</v>
      </c>
      <c r="AV12" s="22">
        <v>5.1523555714667904</v>
      </c>
      <c r="AW12" s="22">
        <v>5.1556331264914332</v>
      </c>
      <c r="AX12" s="22">
        <v>5.158008436308517</v>
      </c>
      <c r="AY12" s="22">
        <v>5.1595254946710716</v>
      </c>
      <c r="AZ12" s="22">
        <v>5.1602196436722059</v>
      </c>
      <c r="BA12" s="22">
        <v>5.1601180143967627</v>
      </c>
      <c r="BB12" s="22">
        <v>5.1592399358373786</v>
      </c>
      <c r="BC12" s="22">
        <v>5.1575972050371615</v>
      </c>
      <c r="BD12" s="22">
        <v>5.155195553656621</v>
      </c>
      <c r="BE12" s="22">
        <v>5.1520361675316826</v>
      </c>
      <c r="BF12" s="22">
        <v>5.1481173751205258</v>
      </c>
      <c r="BG12" s="22">
        <v>5.1434359002857839</v>
      </c>
      <c r="BH12" s="22">
        <v>5.1379874258465668</v>
      </c>
      <c r="BI12" s="22">
        <v>5.1317675049802647</v>
      </c>
      <c r="BJ12" s="22">
        <v>5.124771488262291</v>
      </c>
      <c r="BK12" s="22">
        <v>5.116994795522892</v>
      </c>
      <c r="BL12" s="22">
        <v>5.1084329788376568</v>
      </c>
      <c r="BM12" s="22">
        <v>5.0990811979791335</v>
      </c>
      <c r="BN12" s="22">
        <v>5.088934003262775</v>
      </c>
      <c r="BO12" s="22">
        <v>5.0779853828274799</v>
      </c>
      <c r="BP12" s="22">
        <v>5.0662288782697775</v>
      </c>
      <c r="BQ12" s="22">
        <v>5.0536576792564718</v>
      </c>
      <c r="BR12" s="22">
        <v>5.0402646534664592</v>
      </c>
      <c r="BS12" s="22">
        <v>5.0260423695901908</v>
      </c>
      <c r="BT12" s="22">
        <v>5.0109831344056062</v>
      </c>
      <c r="BU12" s="22">
        <v>4.9950791527841227</v>
      </c>
      <c r="BV12" s="22">
        <v>4.9783226544144776</v>
      </c>
      <c r="BW12" s="22">
        <v>4.9607059056589122</v>
      </c>
      <c r="BX12" s="22">
        <v>4.9422214726302292</v>
      </c>
      <c r="BY12" s="22">
        <v>4.9228628941824226</v>
      </c>
      <c r="BZ12" s="22">
        <v>4.9026248155892125</v>
      </c>
      <c r="CA12" s="22">
        <v>4.8815029254387916</v>
      </c>
      <c r="CB12" s="22">
        <v>4.8594942029894224</v>
      </c>
      <c r="CC12" s="22">
        <v>4.8365976355146527</v>
      </c>
    </row>
    <row r="13" spans="1:81" x14ac:dyDescent="0.3">
      <c r="A13" s="18">
        <v>45700</v>
      </c>
      <c r="B13" s="15">
        <v>4.112561428805229</v>
      </c>
      <c r="C13" s="22">
        <v>4.0104213705632841</v>
      </c>
      <c r="D13" s="22">
        <v>3.9895771505610469</v>
      </c>
      <c r="E13" s="22">
        <v>4.0021774377610102</v>
      </c>
      <c r="F13" s="22">
        <v>4.0179827255772604</v>
      </c>
      <c r="G13" s="22">
        <v>4.0358384355101018</v>
      </c>
      <c r="H13" s="22">
        <v>4.0572893619060935</v>
      </c>
      <c r="I13" s="22">
        <v>4.0829797868712037</v>
      </c>
      <c r="J13" s="22">
        <v>4.1128805866136817</v>
      </c>
      <c r="K13" s="22">
        <v>4.1465580043469954</v>
      </c>
      <c r="L13" s="22">
        <v>4.1834737938917064</v>
      </c>
      <c r="M13" s="22">
        <v>4.2230796327716105</v>
      </c>
      <c r="N13" s="22">
        <v>4.2648139992744563</v>
      </c>
      <c r="O13" s="22">
        <v>4.3081065857914878</v>
      </c>
      <c r="P13" s="22">
        <v>4.3524138316075716</v>
      </c>
      <c r="Q13" s="22">
        <v>4.3972461234743561</v>
      </c>
      <c r="R13" s="22">
        <v>4.4421812110701548</v>
      </c>
      <c r="S13" s="22">
        <v>4.4868735057936311</v>
      </c>
      <c r="T13" s="22">
        <v>4.5310505137132822</v>
      </c>
      <c r="U13" s="22">
        <v>4.5745010286207703</v>
      </c>
      <c r="V13" s="22">
        <v>4.6170605418515169</v>
      </c>
      <c r="W13" s="22">
        <v>4.6585947000947519</v>
      </c>
      <c r="X13" s="22">
        <v>4.6989902152332936</v>
      </c>
      <c r="Y13" s="22">
        <v>4.7381480798468889</v>
      </c>
      <c r="Z13" s="22">
        <v>4.7759793168245901</v>
      </c>
      <c r="AA13" s="22">
        <v>4.8124027314232354</v>
      </c>
      <c r="AB13" s="22">
        <v>4.8473413464955097</v>
      </c>
      <c r="AC13" s="22">
        <v>4.8807218448645582</v>
      </c>
      <c r="AD13" s="22">
        <v>4.9124770348124862</v>
      </c>
      <c r="AE13" s="22">
        <v>4.9425486803621679</v>
      </c>
      <c r="AF13" s="22">
        <v>4.9708903683789085</v>
      </c>
      <c r="AG13" s="22">
        <v>4.997470382500369</v>
      </c>
      <c r="AH13" s="22">
        <v>5.0222718419683705</v>
      </c>
      <c r="AI13" s="22">
        <v>5.0452905995452761</v>
      </c>
      <c r="AJ13" s="22">
        <v>5.0665344867746782</v>
      </c>
      <c r="AK13" s="22">
        <v>5.0860242389296992</v>
      </c>
      <c r="AL13" s="22">
        <v>5.1037931570415784</v>
      </c>
      <c r="AM13" s="22">
        <v>5.1198886799013197</v>
      </c>
      <c r="AN13" s="22">
        <v>5.1343722773505114</v>
      </c>
      <c r="AO13" s="22">
        <v>5.1473166085042577</v>
      </c>
      <c r="AP13" s="22">
        <v>5.1588022267527078</v>
      </c>
      <c r="AQ13" s="22">
        <v>5.1689133147981599</v>
      </c>
      <c r="AR13" s="22">
        <v>5.1777344277434851</v>
      </c>
      <c r="AS13" s="22">
        <v>5.1853479060198149</v>
      </c>
      <c r="AT13" s="22">
        <v>5.1918317880842029</v>
      </c>
      <c r="AU13" s="22">
        <v>5.1972588408975948</v>
      </c>
      <c r="AV13" s="22">
        <v>5.2016943389417394</v>
      </c>
      <c r="AW13" s="22">
        <v>5.2051950037651249</v>
      </c>
      <c r="AX13" s="22">
        <v>5.2078096125791182</v>
      </c>
      <c r="AY13" s="22">
        <v>5.209578581086773</v>
      </c>
      <c r="AZ13" s="22">
        <v>5.2105337385902732</v>
      </c>
      <c r="BA13" s="22">
        <v>5.2106988047020524</v>
      </c>
      <c r="BB13" s="22">
        <v>5.2100898221669878</v>
      </c>
      <c r="BC13" s="22">
        <v>5.2087154631364294</v>
      </c>
      <c r="BD13" s="22">
        <v>5.2065785095612878</v>
      </c>
      <c r="BE13" s="22">
        <v>5.2036773640281879</v>
      </c>
      <c r="BF13" s="22">
        <v>5.2000077343630284</v>
      </c>
      <c r="BG13" s="22">
        <v>5.1955638703953193</v>
      </c>
      <c r="BH13" s="22">
        <v>5.1903391294365093</v>
      </c>
      <c r="BI13" s="22">
        <v>5.1843268953236441</v>
      </c>
      <c r="BJ13" s="22">
        <v>5.1775204679598978</v>
      </c>
      <c r="BK13" s="22">
        <v>5.1699133611327168</v>
      </c>
      <c r="BL13" s="22">
        <v>5.1614993747428013</v>
      </c>
      <c r="BM13" s="22">
        <v>5.1522720784173837</v>
      </c>
      <c r="BN13" s="22">
        <v>5.1422245943971543</v>
      </c>
      <c r="BO13" s="22">
        <v>5.1313496364596523</v>
      </c>
      <c r="BP13" s="22">
        <v>5.1196396423310873</v>
      </c>
      <c r="BQ13" s="22">
        <v>5.1070868784331864</v>
      </c>
      <c r="BR13" s="22">
        <v>5.0936834582642652</v>
      </c>
      <c r="BS13" s="22">
        <v>5.0794213533227728</v>
      </c>
      <c r="BT13" s="22">
        <v>5.0642924196972539</v>
      </c>
      <c r="BU13" s="22">
        <v>5.0482885507069382</v>
      </c>
      <c r="BV13" s="22">
        <v>5.0314017950162064</v>
      </c>
      <c r="BW13" s="22">
        <v>5.0136243597088486</v>
      </c>
      <c r="BX13" s="22">
        <v>4.9949488643053872</v>
      </c>
      <c r="BY13" s="22">
        <v>4.9753689953323939</v>
      </c>
      <c r="BZ13" s="22">
        <v>4.9548796282564931</v>
      </c>
      <c r="CA13" s="22">
        <v>4.9334767592158117</v>
      </c>
      <c r="CB13" s="22">
        <v>4.9111577513229587</v>
      </c>
      <c r="CC13" s="22">
        <v>4.887922047054591</v>
      </c>
    </row>
    <row r="14" spans="1:81" x14ac:dyDescent="0.3">
      <c r="A14" s="18">
        <v>45701</v>
      </c>
      <c r="B14" s="15">
        <v>4.0579767900298496</v>
      </c>
      <c r="C14" s="22">
        <v>3.9854748867584466</v>
      </c>
      <c r="D14" s="22">
        <v>3.9612358577468627</v>
      </c>
      <c r="E14" s="22">
        <v>3.9679706470593192</v>
      </c>
      <c r="F14" s="22">
        <v>3.9789723947116058</v>
      </c>
      <c r="G14" s="22">
        <v>3.9929059013099777</v>
      </c>
      <c r="H14" s="22">
        <v>4.010837867727103</v>
      </c>
      <c r="I14" s="22">
        <v>4.0331283837315723</v>
      </c>
      <c r="J14" s="22">
        <v>4.0596313016402243</v>
      </c>
      <c r="K14" s="22">
        <v>4.0898896120874477</v>
      </c>
      <c r="L14" s="22">
        <v>4.123387610954345</v>
      </c>
      <c r="M14" s="22">
        <v>4.1596200448791967</v>
      </c>
      <c r="N14" s="22">
        <v>4.1980737572905307</v>
      </c>
      <c r="O14" s="22">
        <v>4.2382229574455934</v>
      </c>
      <c r="P14" s="22">
        <v>4.2795604464635897</v>
      </c>
      <c r="Q14" s="22">
        <v>4.3216227018295141</v>
      </c>
      <c r="R14" s="22">
        <v>4.3640035145284086</v>
      </c>
      <c r="S14" s="22">
        <v>4.406365099922116</v>
      </c>
      <c r="T14" s="22">
        <v>4.4484364252420425</v>
      </c>
      <c r="U14" s="22">
        <v>4.490003169425469</v>
      </c>
      <c r="V14" s="22">
        <v>4.5308946043738176</v>
      </c>
      <c r="W14" s="22">
        <v>4.5709682114094852</v>
      </c>
      <c r="X14" s="22">
        <v>4.6101014034153138</v>
      </c>
      <c r="Y14" s="22">
        <v>4.6481848975738354</v>
      </c>
      <c r="Z14" s="22">
        <v>4.6851182103518791</v>
      </c>
      <c r="AA14" s="22">
        <v>4.7208075688358155</v>
      </c>
      <c r="AB14" s="22">
        <v>4.7551622917800183</v>
      </c>
      <c r="AC14" s="22">
        <v>4.7880943049119287</v>
      </c>
      <c r="AD14" s="22">
        <v>4.8195209065127269</v>
      </c>
      <c r="AE14" s="22">
        <v>4.84936825995978</v>
      </c>
      <c r="AF14" s="22">
        <v>4.8775748600406246</v>
      </c>
      <c r="AG14" s="22">
        <v>4.9040947560645742</v>
      </c>
      <c r="AH14" s="22">
        <v>4.9288979904094656</v>
      </c>
      <c r="AI14" s="22">
        <v>4.951968736593841</v>
      </c>
      <c r="AJ14" s="22">
        <v>4.9733046841252539</v>
      </c>
      <c r="AK14" s="22">
        <v>4.992918110507965</v>
      </c>
      <c r="AL14" s="22">
        <v>5.0108354708172094</v>
      </c>
      <c r="AM14" s="22">
        <v>5.0270990319298949</v>
      </c>
      <c r="AN14" s="22">
        <v>5.0417666659080265</v>
      </c>
      <c r="AO14" s="22">
        <v>5.0549087603079457</v>
      </c>
      <c r="AP14" s="22">
        <v>5.0666046867740766</v>
      </c>
      <c r="AQ14" s="22">
        <v>5.0769382218318055</v>
      </c>
      <c r="AR14" s="22">
        <v>5.0859940659174088</v>
      </c>
      <c r="AS14" s="22">
        <v>5.09385505124121</v>
      </c>
      <c r="AT14" s="22">
        <v>5.1005999068092986</v>
      </c>
      <c r="AU14" s="22">
        <v>5.1063022022242404</v>
      </c>
      <c r="AV14" s="22">
        <v>5.1110280013672664</v>
      </c>
      <c r="AW14" s="22">
        <v>5.1148347480579757</v>
      </c>
      <c r="AX14" s="22">
        <v>5.1177718685200357</v>
      </c>
      <c r="AY14" s="22">
        <v>5.1198802848312583</v>
      </c>
      <c r="AZ14" s="22">
        <v>5.121192140851293</v>
      </c>
      <c r="BA14" s="22">
        <v>5.1217312403228537</v>
      </c>
      <c r="BB14" s="22">
        <v>5.1215134546270598</v>
      </c>
      <c r="BC14" s="22">
        <v>5.1205470030295031</v>
      </c>
      <c r="BD14" s="22">
        <v>5.1188339487791747</v>
      </c>
      <c r="BE14" s="22">
        <v>5.1163717276933385</v>
      </c>
      <c r="BF14" s="22">
        <v>5.1131548540266278</v>
      </c>
      <c r="BG14" s="22">
        <v>5.1091761662427295</v>
      </c>
      <c r="BH14" s="22">
        <v>5.1044274149288009</v>
      </c>
      <c r="BI14" s="22">
        <v>5.0989001910147822</v>
      </c>
      <c r="BJ14" s="22">
        <v>5.0925857818220992</v>
      </c>
      <c r="BK14" s="22">
        <v>5.0854755157843998</v>
      </c>
      <c r="BL14" s="22">
        <v>5.0775608648655117</v>
      </c>
      <c r="BM14" s="22">
        <v>5.0688329336302322</v>
      </c>
      <c r="BN14" s="22">
        <v>5.0592822528171117</v>
      </c>
      <c r="BO14" s="22">
        <v>5.0488988356332056</v>
      </c>
      <c r="BP14" s="22">
        <v>5.0376723817582745</v>
      </c>
      <c r="BQ14" s="22">
        <v>5.0255924357904842</v>
      </c>
      <c r="BR14" s="22">
        <v>5.0126484078917448</v>
      </c>
      <c r="BS14" s="22">
        <v>4.9988295833910659</v>
      </c>
      <c r="BT14" s="22">
        <v>4.9841251541627836</v>
      </c>
      <c r="BU14" s="22">
        <v>4.9685244190374558</v>
      </c>
      <c r="BV14" s="22">
        <v>4.9520169363464186</v>
      </c>
      <c r="BW14" s="22">
        <v>4.9345925232201635</v>
      </c>
      <c r="BX14" s="22">
        <v>4.9162415298826367</v>
      </c>
      <c r="BY14" s="22">
        <v>4.8969555464819567</v>
      </c>
      <c r="BZ14" s="22">
        <v>4.8767275279958033</v>
      </c>
      <c r="CA14" s="22">
        <v>4.8555517155044328</v>
      </c>
      <c r="CB14" s="22">
        <v>4.8334239010540205</v>
      </c>
      <c r="CC14" s="22">
        <v>4.8103421908210873</v>
      </c>
    </row>
    <row r="15" spans="1:81" x14ac:dyDescent="0.3">
      <c r="A15" s="18">
        <v>45702</v>
      </c>
      <c r="B15" s="15">
        <v>4.0659124643690747</v>
      </c>
      <c r="C15" s="22">
        <v>3.9985387916916029</v>
      </c>
      <c r="D15" s="22">
        <v>3.9788129571322828</v>
      </c>
      <c r="E15" s="22">
        <v>3.9876747122070335</v>
      </c>
      <c r="F15" s="22">
        <v>3.9993581147611641</v>
      </c>
      <c r="G15" s="22">
        <v>4.0132490181984268</v>
      </c>
      <c r="H15" s="22">
        <v>4.0307452864855504</v>
      </c>
      <c r="I15" s="22">
        <v>4.0523697985877325</v>
      </c>
      <c r="J15" s="22">
        <v>4.0780620165779702</v>
      </c>
      <c r="K15" s="22">
        <v>4.1074168727837543</v>
      </c>
      <c r="L15" s="22">
        <v>4.1399540763344813</v>
      </c>
      <c r="M15" s="22">
        <v>4.1751963669246637</v>
      </c>
      <c r="N15" s="22">
        <v>4.2126539292540421</v>
      </c>
      <c r="O15" s="22">
        <v>4.2518232203664112</v>
      </c>
      <c r="P15" s="22">
        <v>4.2922184294243353</v>
      </c>
      <c r="Q15" s="22">
        <v>4.3333947635360754</v>
      </c>
      <c r="R15" s="22">
        <v>4.3749612863454503</v>
      </c>
      <c r="S15" s="22">
        <v>4.4165915083214635</v>
      </c>
      <c r="T15" s="22">
        <v>4.4580219791258617</v>
      </c>
      <c r="U15" s="22">
        <v>4.4990427751370365</v>
      </c>
      <c r="V15" s="22">
        <v>4.5394842164152358</v>
      </c>
      <c r="W15" s="22">
        <v>4.5792016847175265</v>
      </c>
      <c r="X15" s="22">
        <v>4.6180678265076427</v>
      </c>
      <c r="Y15" s="22">
        <v>4.6559663196251657</v>
      </c>
      <c r="Z15" s="22">
        <v>4.6927877969623335</v>
      </c>
      <c r="AA15" s="22">
        <v>4.7284281706718962</v>
      </c>
      <c r="AB15" s="22">
        <v>4.7627861731369769</v>
      </c>
      <c r="AC15" s="22">
        <v>4.7957637394236512</v>
      </c>
      <c r="AD15" s="22">
        <v>4.8272685537721065</v>
      </c>
      <c r="AE15" s="22">
        <v>4.8572181689545131</v>
      </c>
      <c r="AF15" s="22">
        <v>4.8855438808224552</v>
      </c>
      <c r="AG15" s="22">
        <v>4.9121938987607248</v>
      </c>
      <c r="AH15" s="22">
        <v>4.9371334313828559</v>
      </c>
      <c r="AI15" s="22">
        <v>4.9603429722475809</v>
      </c>
      <c r="AJ15" s="22">
        <v>4.9818176626476189</v>
      </c>
      <c r="AK15" s="22">
        <v>5.0015681250938284</v>
      </c>
      <c r="AL15" s="22">
        <v>5.0196199163706501</v>
      </c>
      <c r="AM15" s="22">
        <v>5.0360150569927011</v>
      </c>
      <c r="AN15" s="22">
        <v>5.0508115933170208</v>
      </c>
      <c r="AO15" s="22">
        <v>5.0640802506051212</v>
      </c>
      <c r="AP15" s="22">
        <v>5.075900859265003</v>
      </c>
      <c r="AQ15" s="22">
        <v>5.0863576152968815</v>
      </c>
      <c r="AR15" s="22">
        <v>5.0955355540480607</v>
      </c>
      <c r="AS15" s="22">
        <v>5.1035176701836242</v>
      </c>
      <c r="AT15" s="22">
        <v>5.1103826695851051</v>
      </c>
      <c r="AU15" s="22">
        <v>5.1162038783829225</v>
      </c>
      <c r="AV15" s="22">
        <v>5.1210468914840614</v>
      </c>
      <c r="AW15" s="22">
        <v>5.12496852955538</v>
      </c>
      <c r="AX15" s="22">
        <v>5.1280174572854671</v>
      </c>
      <c r="AY15" s="22">
        <v>5.1302336967112527</v>
      </c>
      <c r="AZ15" s="22">
        <v>5.1316483975487159</v>
      </c>
      <c r="BA15" s="22">
        <v>5.1322843244745835</v>
      </c>
      <c r="BB15" s="22">
        <v>5.1321563122408174</v>
      </c>
      <c r="BC15" s="22">
        <v>5.1312716280532822</v>
      </c>
      <c r="BD15" s="22">
        <v>5.1296315251009119</v>
      </c>
      <c r="BE15" s="22">
        <v>5.1272327792070707</v>
      </c>
      <c r="BF15" s="22">
        <v>5.1240694415073067</v>
      </c>
      <c r="BG15" s="22">
        <v>5.1201340814707574</v>
      </c>
      <c r="BH15" s="22">
        <v>5.1154183602837708</v>
      </c>
      <c r="BI15" s="22">
        <v>5.1099139228594597</v>
      </c>
      <c r="BJ15" s="22">
        <v>5.1036122598243123</v>
      </c>
      <c r="BK15" s="22">
        <v>5.0965050269028129</v>
      </c>
      <c r="BL15" s="22">
        <v>5.0885841071582689</v>
      </c>
      <c r="BM15" s="22">
        <v>5.0798410857112541</v>
      </c>
      <c r="BN15" s="22">
        <v>5.0702670430842556</v>
      </c>
      <c r="BO15" s="22">
        <v>5.0598526044935728</v>
      </c>
      <c r="BP15" s="22">
        <v>5.0485881128488437</v>
      </c>
      <c r="BQ15" s="22">
        <v>5.036463759314171</v>
      </c>
      <c r="BR15" s="22">
        <v>5.0234696015536811</v>
      </c>
      <c r="BS15" s="22">
        <v>5.0095955732686717</v>
      </c>
      <c r="BT15" s="22">
        <v>4.9948315147790163</v>
      </c>
      <c r="BU15" s="22">
        <v>4.9791673587504528</v>
      </c>
      <c r="BV15" s="22">
        <v>4.9625932664346752</v>
      </c>
      <c r="BW15" s="22">
        <v>4.9450996279594506</v>
      </c>
      <c r="BX15" s="22">
        <v>4.9266773458356674</v>
      </c>
      <c r="BY15" s="22">
        <v>4.9073185337421954</v>
      </c>
      <c r="BZ15" s="22">
        <v>4.8870166329084883</v>
      </c>
      <c r="CA15" s="22">
        <v>4.8657663362720189</v>
      </c>
      <c r="CB15" s="22">
        <v>4.8435638642695658</v>
      </c>
      <c r="CC15" s="22">
        <v>4.8204077190746437</v>
      </c>
    </row>
    <row r="16" spans="1:81" x14ac:dyDescent="0.3">
      <c r="A16" s="18">
        <v>45705</v>
      </c>
      <c r="B16" s="15">
        <v>4.0253336176374601</v>
      </c>
      <c r="C16" s="22">
        <v>3.9883637457144649</v>
      </c>
      <c r="D16" s="22">
        <v>3.9769488750204012</v>
      </c>
      <c r="E16" s="22">
        <v>3.9887871704816917</v>
      </c>
      <c r="F16" s="22">
        <v>4.0023813730398388</v>
      </c>
      <c r="G16" s="22">
        <v>4.0181700130811207</v>
      </c>
      <c r="H16" s="22">
        <v>4.0377976980508583</v>
      </c>
      <c r="I16" s="22">
        <v>4.0618073988574244</v>
      </c>
      <c r="J16" s="22">
        <v>4.0900805245135157</v>
      </c>
      <c r="K16" s="22">
        <v>4.12212726431774</v>
      </c>
      <c r="L16" s="22">
        <v>4.1573759788313991</v>
      </c>
      <c r="M16" s="22">
        <v>4.1952633802010215</v>
      </c>
      <c r="N16" s="22">
        <v>4.2352253778014939</v>
      </c>
      <c r="O16" s="22">
        <v>4.2767012327408604</v>
      </c>
      <c r="P16" s="22">
        <v>4.3191674882387705</v>
      </c>
      <c r="Q16" s="22">
        <v>4.3621604253182813</v>
      </c>
      <c r="R16" s="22">
        <v>4.4052859941874818</v>
      </c>
      <c r="S16" s="22">
        <v>4.4482256017057438</v>
      </c>
      <c r="T16" s="22">
        <v>4.4907310141736723</v>
      </c>
      <c r="U16" s="22">
        <v>4.5326121197090234</v>
      </c>
      <c r="V16" s="22">
        <v>4.573721261891591</v>
      </c>
      <c r="W16" s="22">
        <v>4.6139367950491286</v>
      </c>
      <c r="X16" s="22">
        <v>4.653154769234221</v>
      </c>
      <c r="Y16" s="22">
        <v>4.6912818273221228</v>
      </c>
      <c r="Z16" s="22">
        <v>4.7282304477255108</v>
      </c>
      <c r="AA16" s="22">
        <v>4.7639173432323272</v>
      </c>
      <c r="AB16" s="22">
        <v>4.798260445158288</v>
      </c>
      <c r="AC16" s="22">
        <v>4.8311787749317521</v>
      </c>
      <c r="AD16" s="22">
        <v>4.8625951577717732</v>
      </c>
      <c r="AE16" s="22">
        <v>4.8924399747564449</v>
      </c>
      <c r="AF16" s="22">
        <v>4.9206551657986717</v>
      </c>
      <c r="AG16" s="22">
        <v>4.9471974970304871</v>
      </c>
      <c r="AH16" s="22">
        <v>4.9720386651376973</v>
      </c>
      <c r="AI16" s="22">
        <v>4.9951639407343134</v>
      </c>
      <c r="AJ16" s="22">
        <v>5.0165718137881044</v>
      </c>
      <c r="AK16" s="22">
        <v>5.0362750097771434</v>
      </c>
      <c r="AL16" s="22">
        <v>5.0543001300271175</v>
      </c>
      <c r="AM16" s="22">
        <v>5.0706894014692034</v>
      </c>
      <c r="AN16" s="22">
        <v>5.0855003635176343</v>
      </c>
      <c r="AO16" s="22">
        <v>5.0988026751570379</v>
      </c>
      <c r="AP16" s="22">
        <v>5.1106746897890147</v>
      </c>
      <c r="AQ16" s="22">
        <v>5.1211988219616602</v>
      </c>
      <c r="AR16" s="22">
        <v>5.1304581267890859</v>
      </c>
      <c r="AS16" s="22">
        <v>5.1385334881956402</v>
      </c>
      <c r="AT16" s="22">
        <v>5.1455014453672501</v>
      </c>
      <c r="AU16" s="22">
        <v>5.1514331348425308</v>
      </c>
      <c r="AV16" s="22">
        <v>5.1563919856327116</v>
      </c>
      <c r="AW16" s="22">
        <v>5.1604327178955911</v>
      </c>
      <c r="AX16" s="22">
        <v>5.1636019596310643</v>
      </c>
      <c r="AY16" s="22">
        <v>5.165937777211882</v>
      </c>
      <c r="AZ16" s="22">
        <v>5.1674694715693832</v>
      </c>
      <c r="BA16" s="22">
        <v>5.1682180779820133</v>
      </c>
      <c r="BB16" s="22">
        <v>5.1681968300991148</v>
      </c>
      <c r="BC16" s="22">
        <v>5.1674115412832844</v>
      </c>
      <c r="BD16" s="22">
        <v>5.1658621523065964</v>
      </c>
      <c r="BE16" s="22">
        <v>5.1635442487102301</v>
      </c>
      <c r="BF16" s="22">
        <v>5.1604508147550936</v>
      </c>
      <c r="BG16" s="22">
        <v>5.1565734646036505</v>
      </c>
      <c r="BH16" s="22">
        <v>5.1519030037573108</v>
      </c>
      <c r="BI16" s="22">
        <v>5.1464303015987189</v>
      </c>
      <c r="BJ16" s="22">
        <v>5.14014616261941</v>
      </c>
      <c r="BK16" s="22">
        <v>5.1330416307675018</v>
      </c>
      <c r="BL16" s="22">
        <v>5.125108033785021</v>
      </c>
      <c r="BM16" s="22">
        <v>5.1163364574390924</v>
      </c>
      <c r="BN16" s="22">
        <v>5.1067175391701625</v>
      </c>
      <c r="BO16" s="22">
        <v>5.0962415142326698</v>
      </c>
      <c r="BP16" s="22">
        <v>5.0848983894799513</v>
      </c>
      <c r="BQ16" s="22">
        <v>5.0726780723640044</v>
      </c>
      <c r="BR16" s="22">
        <v>5.0595703854203347</v>
      </c>
      <c r="BS16" s="22">
        <v>5.0455650723352932</v>
      </c>
      <c r="BT16" s="22">
        <v>5.0306518267954736</v>
      </c>
      <c r="BU16" s="22">
        <v>5.014820484188002</v>
      </c>
      <c r="BV16" s="22">
        <v>4.9980611598284819</v>
      </c>
      <c r="BW16" s="22">
        <v>4.9803642461834432</v>
      </c>
      <c r="BX16" s="22">
        <v>4.9617206954017616</v>
      </c>
      <c r="BY16" s="22">
        <v>4.9421227114118622</v>
      </c>
      <c r="BZ16" s="22">
        <v>4.9215638601887548</v>
      </c>
      <c r="CA16" s="22">
        <v>4.9000389918652791</v>
      </c>
      <c r="CB16" s="22">
        <v>4.8775445165432867</v>
      </c>
      <c r="CC16" s="22">
        <v>4.8540791509833205</v>
      </c>
    </row>
    <row r="17" spans="1:81" x14ac:dyDescent="0.3">
      <c r="A17" s="18">
        <v>45706</v>
      </c>
      <c r="B17" s="15">
        <v>4.0257936571017021</v>
      </c>
      <c r="C17" s="22">
        <v>4.0181836297846809</v>
      </c>
      <c r="D17" s="22">
        <v>4.0143384380117615</v>
      </c>
      <c r="E17" s="22">
        <v>4.0273764396438674</v>
      </c>
      <c r="F17" s="22">
        <v>4.0404236553268618</v>
      </c>
      <c r="G17" s="22">
        <v>4.0553043685315879</v>
      </c>
      <c r="H17" s="22">
        <v>4.0740657832781482</v>
      </c>
      <c r="I17" s="22">
        <v>4.0973452067923226</v>
      </c>
      <c r="J17" s="22">
        <v>4.125027857303242</v>
      </c>
      <c r="K17" s="22">
        <v>4.1566103608401281</v>
      </c>
      <c r="L17" s="22">
        <v>4.1915091504312292</v>
      </c>
      <c r="M17" s="22">
        <v>4.2291536267018257</v>
      </c>
      <c r="N17" s="22">
        <v>4.2689747678609589</v>
      </c>
      <c r="O17" s="22">
        <v>4.3104054727423504</v>
      </c>
      <c r="P17" s="22">
        <v>4.3529119524342672</v>
      </c>
      <c r="Q17" s="22">
        <v>4.3960166732814372</v>
      </c>
      <c r="R17" s="22">
        <v>4.4393108966169148</v>
      </c>
      <c r="S17" s="22">
        <v>4.4824613504105137</v>
      </c>
      <c r="T17" s="22">
        <v>4.5252052679714181</v>
      </c>
      <c r="U17" s="22">
        <v>4.5673384758226607</v>
      </c>
      <c r="V17" s="22">
        <v>4.6087001064890574</v>
      </c>
      <c r="W17" s="22">
        <v>4.6491564170939181</v>
      </c>
      <c r="X17" s="22">
        <v>4.6885927903120175</v>
      </c>
      <c r="Y17" s="22">
        <v>4.7269071780985614</v>
      </c>
      <c r="Z17" s="22">
        <v>4.7640055684174474</v>
      </c>
      <c r="AA17" s="22">
        <v>4.7998000547063411</v>
      </c>
      <c r="AB17" s="22">
        <v>4.8342058212960737</v>
      </c>
      <c r="AC17" s="22">
        <v>4.867141171723925</v>
      </c>
      <c r="AD17" s="22">
        <v>4.8985299472643478</v>
      </c>
      <c r="AE17" s="22">
        <v>4.9283048567267729</v>
      </c>
      <c r="AF17" s="22">
        <v>4.9564113183098062</v>
      </c>
      <c r="AG17" s="22">
        <v>4.9828104186063262</v>
      </c>
      <c r="AH17" s="22">
        <v>5.0074785546949077</v>
      </c>
      <c r="AI17" s="22">
        <v>5.0304059327868682</v>
      </c>
      <c r="AJ17" s="22">
        <v>5.0515960645111209</v>
      </c>
      <c r="AK17" s="22">
        <v>5.0710665489453941</v>
      </c>
      <c r="AL17" s="22">
        <v>5.0888486375455066</v>
      </c>
      <c r="AM17" s="22">
        <v>5.1049888267129484</v>
      </c>
      <c r="AN17" s="22">
        <v>5.1195484161576994</v>
      </c>
      <c r="AO17" s="22">
        <v>5.1326001969755399</v>
      </c>
      <c r="AP17" s="22">
        <v>5.1442250616934739</v>
      </c>
      <c r="AQ17" s="22">
        <v>5.1545073829123043</v>
      </c>
      <c r="AR17" s="22">
        <v>5.1635316400534288</v>
      </c>
      <c r="AS17" s="22">
        <v>5.17137965934044</v>
      </c>
      <c r="AT17" s="22">
        <v>5.1781285062044455</v>
      </c>
      <c r="AU17" s="22">
        <v>5.1838494737295928</v>
      </c>
      <c r="AV17" s="22">
        <v>5.1886058586117931</v>
      </c>
      <c r="AW17" s="22">
        <v>5.1924520387454596</v>
      </c>
      <c r="AX17" s="22">
        <v>5.1954341172554868</v>
      </c>
      <c r="AY17" s="22">
        <v>5.1975894992611957</v>
      </c>
      <c r="AZ17" s="22">
        <v>5.1989467384259491</v>
      </c>
      <c r="BA17" s="22">
        <v>5.1995260694782619</v>
      </c>
      <c r="BB17" s="22">
        <v>5.1993399064624777</v>
      </c>
      <c r="BC17" s="22">
        <v>5.1983932791534526</v>
      </c>
      <c r="BD17" s="22">
        <v>5.1966854174869832</v>
      </c>
      <c r="BE17" s="22">
        <v>5.1942112820671458</v>
      </c>
      <c r="BF17" s="22">
        <v>5.1909633472866439</v>
      </c>
      <c r="BG17" s="22">
        <v>5.1869328386432372</v>
      </c>
      <c r="BH17" s="22">
        <v>5.1821102847104719</v>
      </c>
      <c r="BI17" s="22">
        <v>5.1764863756022717</v>
      </c>
      <c r="BJ17" s="22">
        <v>5.1700518487899032</v>
      </c>
      <c r="BK17" s="22">
        <v>5.1627977744945257</v>
      </c>
      <c r="BL17" s="22">
        <v>5.1547155799691353</v>
      </c>
      <c r="BM17" s="22">
        <v>5.1457965257385014</v>
      </c>
      <c r="BN17" s="22">
        <v>5.1360314996690422</v>
      </c>
      <c r="BO17" s="22">
        <v>5.1254110556072909</v>
      </c>
      <c r="BP17" s="22">
        <v>5.1139255636659557</v>
      </c>
      <c r="BQ17" s="22">
        <v>5.1015653204074907</v>
      </c>
      <c r="BR17" s="22">
        <v>5.0883205603402795</v>
      </c>
      <c r="BS17" s="22">
        <v>5.0741814603530422</v>
      </c>
      <c r="BT17" s="22">
        <v>5.0591381642661908</v>
      </c>
      <c r="BU17" s="22">
        <v>5.04318094823088</v>
      </c>
      <c r="BV17" s="22">
        <v>5.0263003383290421</v>
      </c>
      <c r="BW17" s="22">
        <v>5.0084871083961016</v>
      </c>
      <c r="BX17" s="22">
        <v>4.9897325618613237</v>
      </c>
      <c r="BY17" s="22">
        <v>4.9700292105330881</v>
      </c>
      <c r="BZ17" s="22">
        <v>4.9493708812192327</v>
      </c>
      <c r="CA17" s="22">
        <v>4.9277526410489116</v>
      </c>
      <c r="CB17" s="22">
        <v>4.9051710799381132</v>
      </c>
      <c r="CC17" s="22">
        <v>4.8816250583231797</v>
      </c>
    </row>
    <row r="18" spans="1:81" x14ac:dyDescent="0.3">
      <c r="A18" s="18">
        <v>45707</v>
      </c>
      <c r="B18" s="15">
        <v>4.0243935148872465</v>
      </c>
      <c r="C18" s="22">
        <v>4.034024742146709</v>
      </c>
      <c r="D18" s="22">
        <v>4.0405987752253019</v>
      </c>
      <c r="E18" s="22">
        <v>4.0606068725599878</v>
      </c>
      <c r="F18" s="22">
        <v>4.0785772567229213</v>
      </c>
      <c r="G18" s="22">
        <v>4.0970557599417816</v>
      </c>
      <c r="H18" s="22">
        <v>4.118483601224475</v>
      </c>
      <c r="I18" s="22">
        <v>4.1437385942303289</v>
      </c>
      <c r="J18" s="22">
        <v>4.1728699599485468</v>
      </c>
      <c r="K18" s="22">
        <v>4.2055024711326867</v>
      </c>
      <c r="L18" s="22">
        <v>4.2411596507788181</v>
      </c>
      <c r="M18" s="22">
        <v>4.2793584510610776</v>
      </c>
      <c r="N18" s="22">
        <v>4.3195993003404665</v>
      </c>
      <c r="O18" s="22">
        <v>4.3613669719267705</v>
      </c>
      <c r="P18" s="22">
        <v>4.4041630473960964</v>
      </c>
      <c r="Q18" s="22">
        <v>4.4475314251696956</v>
      </c>
      <c r="R18" s="22">
        <v>4.4910745598123141</v>
      </c>
      <c r="S18" s="22">
        <v>4.5344628731826857</v>
      </c>
      <c r="T18" s="22">
        <v>4.5774316179495163</v>
      </c>
      <c r="U18" s="22">
        <v>4.6197708901931085</v>
      </c>
      <c r="V18" s="22">
        <v>4.6613119354195653</v>
      </c>
      <c r="W18" s="22">
        <v>4.7019120255122964</v>
      </c>
      <c r="X18" s="22">
        <v>4.7414472852804401</v>
      </c>
      <c r="Y18" s="22">
        <v>4.7798074767603902</v>
      </c>
      <c r="Z18" s="22">
        <v>4.8168924030602076</v>
      </c>
      <c r="AA18" s="22">
        <v>4.8526097800207717</v>
      </c>
      <c r="AB18" s="22">
        <v>4.8868727188826471</v>
      </c>
      <c r="AC18" s="22">
        <v>4.9196003529292129</v>
      </c>
      <c r="AD18" s="22">
        <v>4.9507198583438026</v>
      </c>
      <c r="AE18" s="22">
        <v>4.9801692577673418</v>
      </c>
      <c r="AF18" s="22">
        <v>5.0079008573415802</v>
      </c>
      <c r="AG18" s="22">
        <v>5.0338836685644317</v>
      </c>
      <c r="AH18" s="22">
        <v>5.0581024728004387</v>
      </c>
      <c r="AI18" s="22">
        <v>5.0805560257622107</v>
      </c>
      <c r="AJ18" s="22">
        <v>5.1012562479206123</v>
      </c>
      <c r="AK18" s="22">
        <v>5.1202285673161496</v>
      </c>
      <c r="AL18" s="22">
        <v>5.1375113849034477</v>
      </c>
      <c r="AM18" s="22">
        <v>5.1531574585295212</v>
      </c>
      <c r="AN18" s="22">
        <v>5.1672333761708451</v>
      </c>
      <c r="AO18" s="22">
        <v>5.179816227689253</v>
      </c>
      <c r="AP18" s="22">
        <v>5.1909903023469104</v>
      </c>
      <c r="AQ18" s="22">
        <v>5.2008425367582722</v>
      </c>
      <c r="AR18" s="22">
        <v>5.2094592342178219</v>
      </c>
      <c r="AS18" s="22">
        <v>5.2169233785294598</v>
      </c>
      <c r="AT18" s="22">
        <v>5.2233126064247033</v>
      </c>
      <c r="AU18" s="22">
        <v>5.2286982420259767</v>
      </c>
      <c r="AV18" s="22">
        <v>5.2331431528162522</v>
      </c>
      <c r="AW18" s="22">
        <v>5.2367009144525101</v>
      </c>
      <c r="AX18" s="22">
        <v>5.2394164976411046</v>
      </c>
      <c r="AY18" s="22">
        <v>5.2413259018042666</v>
      </c>
      <c r="AZ18" s="22">
        <v>5.2424560668501989</v>
      </c>
      <c r="BA18" s="22">
        <v>5.2428254699541403</v>
      </c>
      <c r="BB18" s="22">
        <v>5.2424446843598806</v>
      </c>
      <c r="BC18" s="22">
        <v>5.2413168987510765</v>
      </c>
      <c r="BD18" s="22">
        <v>5.239439556349839</v>
      </c>
      <c r="BE18" s="22">
        <v>5.2368059112244358</v>
      </c>
      <c r="BF18" s="22">
        <v>5.2334068649087317</v>
      </c>
      <c r="BG18" s="22">
        <v>5.2292322254382695</v>
      </c>
      <c r="BH18" s="22">
        <v>5.224271264156001</v>
      </c>
      <c r="BI18" s="22">
        <v>5.2185135941799166</v>
      </c>
      <c r="BJ18" s="22">
        <v>5.2119490910116726</v>
      </c>
      <c r="BK18" s="22">
        <v>5.2045681739869982</v>
      </c>
      <c r="BL18" s="22">
        <v>5.1963618081469596</v>
      </c>
      <c r="BM18" s="22">
        <v>5.1873209841077204</v>
      </c>
      <c r="BN18" s="22">
        <v>5.1774365080438107</v>
      </c>
      <c r="BO18" s="22">
        <v>5.1666990233951973</v>
      </c>
      <c r="BP18" s="22">
        <v>5.1550991226819427</v>
      </c>
      <c r="BQ18" s="22">
        <v>5.1426274271981711</v>
      </c>
      <c r="BR18" s="22">
        <v>5.1292745896881993</v>
      </c>
      <c r="BS18" s="22">
        <v>5.1150312921019729</v>
      </c>
      <c r="BT18" s="22">
        <v>5.0998882599391573</v>
      </c>
      <c r="BU18" s="22">
        <v>5.0838363878057926</v>
      </c>
      <c r="BV18" s="22">
        <v>5.0668668264998447</v>
      </c>
      <c r="BW18" s="22">
        <v>5.0489709785143191</v>
      </c>
      <c r="BX18" s="22">
        <v>5.0301407728405909</v>
      </c>
      <c r="BY18" s="22">
        <v>5.0103693192011338</v>
      </c>
      <c r="BZ18" s="22">
        <v>4.9896510077085265</v>
      </c>
      <c r="CA18" s="22">
        <v>4.967981436433452</v>
      </c>
      <c r="CB18" s="22">
        <v>4.9453576928521361</v>
      </c>
      <c r="CC18" s="22">
        <v>4.9217790862816777</v>
      </c>
    </row>
    <row r="19" spans="1:81" x14ac:dyDescent="0.3">
      <c r="A19" s="18">
        <v>45708</v>
      </c>
      <c r="B19" s="15">
        <v>4.0229755333595225</v>
      </c>
      <c r="C19" s="22">
        <v>4.0363508851223164</v>
      </c>
      <c r="D19" s="22">
        <v>4.0432505183980139</v>
      </c>
      <c r="E19" s="22">
        <v>4.0620763802549691</v>
      </c>
      <c r="F19" s="22">
        <v>4.0788852556817305</v>
      </c>
      <c r="G19" s="22">
        <v>4.0966092540573902</v>
      </c>
      <c r="H19" s="22">
        <v>4.1176675281014825</v>
      </c>
      <c r="I19" s="22">
        <v>4.1428564286824923</v>
      </c>
      <c r="J19" s="22">
        <v>4.1721443130140541</v>
      </c>
      <c r="K19" s="22">
        <v>4.2050883793949421</v>
      </c>
      <c r="L19" s="22">
        <v>4.2411594505604233</v>
      </c>
      <c r="M19" s="22">
        <v>4.2798342736549717</v>
      </c>
      <c r="N19" s="22">
        <v>4.3205842008520126</v>
      </c>
      <c r="O19" s="22">
        <v>4.3628750084456254</v>
      </c>
      <c r="P19" s="22">
        <v>4.4061977557497389</v>
      </c>
      <c r="Q19" s="22">
        <v>4.4500922179244622</v>
      </c>
      <c r="R19" s="22">
        <v>4.494160947303703</v>
      </c>
      <c r="S19" s="22">
        <v>4.538076761845935</v>
      </c>
      <c r="T19" s="22">
        <v>4.5815782730203924</v>
      </c>
      <c r="U19" s="22">
        <v>4.6244593470383117</v>
      </c>
      <c r="V19" s="22">
        <v>4.6665545962752173</v>
      </c>
      <c r="W19" s="22">
        <v>4.7077237829150214</v>
      </c>
      <c r="X19" s="22">
        <v>4.7478446115026873</v>
      </c>
      <c r="Y19" s="22">
        <v>4.7868072844768088</v>
      </c>
      <c r="Z19" s="22">
        <v>4.8245107711485584</v>
      </c>
      <c r="AA19" s="22">
        <v>4.8608608500058779</v>
      </c>
      <c r="AB19" s="22">
        <v>4.8957673521592522</v>
      </c>
      <c r="AC19" s="22">
        <v>4.929144712054911</v>
      </c>
      <c r="AD19" s="22">
        <v>4.9609142687176702</v>
      </c>
      <c r="AE19" s="22">
        <v>4.9910072149404714</v>
      </c>
      <c r="AF19" s="22">
        <v>5.0193685658150446</v>
      </c>
      <c r="AG19" s="22">
        <v>5.0459600069281558</v>
      </c>
      <c r="AH19" s="22">
        <v>5.070759101035935</v>
      </c>
      <c r="AI19" s="22">
        <v>5.0937578984867562</v>
      </c>
      <c r="AJ19" s="22">
        <v>5.1149624341762161</v>
      </c>
      <c r="AK19" s="22">
        <v>5.1343933813158635</v>
      </c>
      <c r="AL19" s="22">
        <v>5.1520855478393459</v>
      </c>
      <c r="AM19" s="22">
        <v>5.1680894319484567</v>
      </c>
      <c r="AN19" s="22">
        <v>5.1824706458505814</v>
      </c>
      <c r="AO19" s="22">
        <v>5.1953064438842116</v>
      </c>
      <c r="AP19" s="22">
        <v>5.2066822913489812</v>
      </c>
      <c r="AQ19" s="22">
        <v>5.2166871286613272</v>
      </c>
      <c r="AR19" s="22">
        <v>5.2254099639180209</v>
      </c>
      <c r="AS19" s="22">
        <v>5.2329370362497682</v>
      </c>
      <c r="AT19" s="22">
        <v>5.239349680840645</v>
      </c>
      <c r="AU19" s="22">
        <v>5.244723254831146</v>
      </c>
      <c r="AV19" s="22">
        <v>5.2491248032880433</v>
      </c>
      <c r="AW19" s="22">
        <v>5.252612125722365</v>
      </c>
      <c r="AX19" s="22">
        <v>5.255234436962116</v>
      </c>
      <c r="AY19" s="22">
        <v>5.2570318806717307</v>
      </c>
      <c r="AZ19" s="22">
        <v>5.2580353571988852</v>
      </c>
      <c r="BA19" s="22">
        <v>5.2582670669862388</v>
      </c>
      <c r="BB19" s="22">
        <v>5.2577410293593463</v>
      </c>
      <c r="BC19" s="22">
        <v>5.2564635489214648</v>
      </c>
      <c r="BD19" s="22">
        <v>5.2544348271956149</v>
      </c>
      <c r="BE19" s="22">
        <v>5.2516505078490852</v>
      </c>
      <c r="BF19" s="22">
        <v>5.2481035195736974</v>
      </c>
      <c r="BG19" s="22">
        <v>5.243785337721385</v>
      </c>
      <c r="BH19" s="22">
        <v>5.2386865610633953</v>
      </c>
      <c r="BI19" s="22">
        <v>5.2327977954230667</v>
      </c>
      <c r="BJ19" s="22">
        <v>5.2261096305305763</v>
      </c>
      <c r="BK19" s="22">
        <v>5.2186129513949036</v>
      </c>
      <c r="BL19" s="22">
        <v>5.2102989585385489</v>
      </c>
      <c r="BM19" s="22">
        <v>5.2011587008031075</v>
      </c>
      <c r="BN19" s="22">
        <v>5.1911828965643183</v>
      </c>
      <c r="BO19" s="22">
        <v>5.1803619734190303</v>
      </c>
      <c r="BP19" s="22">
        <v>5.1686862368947484</v>
      </c>
      <c r="BQ19" s="22">
        <v>5.1561459901171816</v>
      </c>
      <c r="BR19" s="22">
        <v>5.1427315408034247</v>
      </c>
      <c r="BS19" s="22">
        <v>5.1284332009368363</v>
      </c>
      <c r="BT19" s="22">
        <v>5.1132413071934462</v>
      </c>
      <c r="BU19" s="22">
        <v>5.0971463793048688</v>
      </c>
      <c r="BV19" s="22">
        <v>5.0801392288982843</v>
      </c>
      <c r="BW19" s="22">
        <v>5.0622109541613529</v>
      </c>
      <c r="BX19" s="22">
        <v>5.0433532167540367</v>
      </c>
      <c r="BY19" s="22">
        <v>5.0235588955156238</v>
      </c>
      <c r="BZ19" s="22">
        <v>5.0028221819282388</v>
      </c>
      <c r="CA19" s="22">
        <v>4.9811385058617681</v>
      </c>
      <c r="CB19" s="22">
        <v>4.9585048189153706</v>
      </c>
      <c r="CC19" s="22">
        <v>4.9349203234492336</v>
      </c>
    </row>
    <row r="20" spans="1:81" x14ac:dyDescent="0.3">
      <c r="A20" s="18">
        <v>45709</v>
      </c>
      <c r="B20" s="15">
        <v>4.0029114950174698</v>
      </c>
      <c r="C20" s="22">
        <v>4.0097230157012573</v>
      </c>
      <c r="D20" s="22">
        <v>4.0122190224864154</v>
      </c>
      <c r="E20" s="22">
        <v>4.0282735808808532</v>
      </c>
      <c r="F20" s="22">
        <v>4.0431833947211819</v>
      </c>
      <c r="G20" s="22">
        <v>4.0596143850109181</v>
      </c>
      <c r="H20" s="22">
        <v>4.0798121208376505</v>
      </c>
      <c r="I20" s="22">
        <v>4.1044651322889205</v>
      </c>
      <c r="J20" s="22">
        <v>4.1334563844277126</v>
      </c>
      <c r="K20" s="22">
        <v>4.1662778019749513</v>
      </c>
      <c r="L20" s="22">
        <v>4.2023494185850305</v>
      </c>
      <c r="M20" s="22">
        <v>4.2411065017980718</v>
      </c>
      <c r="N20" s="22">
        <v>4.2819861797688352</v>
      </c>
      <c r="O20" s="22">
        <v>4.3244264832278443</v>
      </c>
      <c r="P20" s="22">
        <v>4.3678955678586995</v>
      </c>
      <c r="Q20" s="22">
        <v>4.4119156170591154</v>
      </c>
      <c r="R20" s="22">
        <v>4.4560774818446198</v>
      </c>
      <c r="S20" s="22">
        <v>4.5000480488015393</v>
      </c>
      <c r="T20" s="22">
        <v>4.5435645280178765</v>
      </c>
      <c r="U20" s="22">
        <v>4.5864236641070741</v>
      </c>
      <c r="V20" s="22">
        <v>4.6284661887504903</v>
      </c>
      <c r="W20" s="22">
        <v>4.6695599842121762</v>
      </c>
      <c r="X20" s="22">
        <v>4.7095918447999514</v>
      </c>
      <c r="Y20" s="22">
        <v>4.7484609762529484</v>
      </c>
      <c r="Z20" s="22">
        <v>4.786074750743313</v>
      </c>
      <c r="AA20" s="22">
        <v>4.8223467428473672</v>
      </c>
      <c r="AB20" s="22">
        <v>4.8571932886661378</v>
      </c>
      <c r="AC20" s="22">
        <v>4.8905338402126244</v>
      </c>
      <c r="AD20" s="22">
        <v>4.9222934709779533</v>
      </c>
      <c r="AE20" s="22">
        <v>4.9524055640873739</v>
      </c>
      <c r="AF20" s="22">
        <v>4.9808159665541849</v>
      </c>
      <c r="AG20" s="22">
        <v>5.0074860763016193</v>
      </c>
      <c r="AH20" s="22">
        <v>5.0323923772518722</v>
      </c>
      <c r="AI20" s="22">
        <v>5.0555251681014566</v>
      </c>
      <c r="AJ20" s="22">
        <v>5.0768882789715466</v>
      </c>
      <c r="AK20" s="22">
        <v>5.0964999836043772</v>
      </c>
      <c r="AL20" s="22">
        <v>5.1143926295756632</v>
      </c>
      <c r="AM20" s="22">
        <v>5.1306143938995561</v>
      </c>
      <c r="AN20" s="22">
        <v>5.1452286821186384</v>
      </c>
      <c r="AO20" s="22">
        <v>5.1583106807533481</v>
      </c>
      <c r="AP20" s="22">
        <v>5.1699440202553282</v>
      </c>
      <c r="AQ20" s="22">
        <v>5.1802160434651761</v>
      </c>
      <c r="AR20" s="22">
        <v>5.189214468803593</v>
      </c>
      <c r="AS20" s="22">
        <v>5.1970245756243374</v>
      </c>
      <c r="AT20" s="22">
        <v>5.2037271340298892</v>
      </c>
      <c r="AU20" s="22">
        <v>5.2093972841708407</v>
      </c>
      <c r="AV20" s="22">
        <v>5.2141020744675295</v>
      </c>
      <c r="AW20" s="22">
        <v>5.2178994915476125</v>
      </c>
      <c r="AX20" s="22">
        <v>5.220839088747665</v>
      </c>
      <c r="AY20" s="22">
        <v>5.2229614132757138</v>
      </c>
      <c r="AZ20" s="22">
        <v>5.2242977906187473</v>
      </c>
      <c r="BA20" s="22">
        <v>5.2248707965828292</v>
      </c>
      <c r="BB20" s="22">
        <v>5.2246947102224066</v>
      </c>
      <c r="BC20" s="22">
        <v>5.2237759069907987</v>
      </c>
      <c r="BD20" s="22">
        <v>5.2221144402115423</v>
      </c>
      <c r="BE20" s="22">
        <v>5.2197055576511531</v>
      </c>
      <c r="BF20" s="22">
        <v>5.2165415344438522</v>
      </c>
      <c r="BG20" s="22">
        <v>5.2126129037529356</v>
      </c>
      <c r="BH20" s="22">
        <v>5.2079090501038525</v>
      </c>
      <c r="BI20" s="22">
        <v>5.2024190839564861</v>
      </c>
      <c r="BJ20" s="22">
        <v>5.1961318624139636</v>
      </c>
      <c r="BK20" s="22">
        <v>5.189036318911862</v>
      </c>
      <c r="BL20" s="22">
        <v>5.1811214932108935</v>
      </c>
      <c r="BM20" s="22">
        <v>5.172376126413174</v>
      </c>
      <c r="BN20" s="22">
        <v>5.1627885194634171</v>
      </c>
      <c r="BO20" s="22">
        <v>5.1523465963962822</v>
      </c>
      <c r="BP20" s="22">
        <v>5.1410381781280963</v>
      </c>
      <c r="BQ20" s="22">
        <v>5.1288511684965217</v>
      </c>
      <c r="BR20" s="22">
        <v>5.1157735586795958</v>
      </c>
      <c r="BS20" s="22">
        <v>5.1017934209641016</v>
      </c>
      <c r="BT20" s="22">
        <v>5.0868989356201144</v>
      </c>
      <c r="BU20" s="22">
        <v>5.07107862405815</v>
      </c>
      <c r="BV20" s="22">
        <v>5.0543215015108975</v>
      </c>
      <c r="BW20" s="22">
        <v>5.0366170620405768</v>
      </c>
      <c r="BX20" s="22">
        <v>5.0179555677319136</v>
      </c>
      <c r="BY20" s="22">
        <v>4.9983287203785274</v>
      </c>
      <c r="BZ20" s="22">
        <v>4.9777297433285659</v>
      </c>
      <c r="CA20" s="22">
        <v>4.9561532949000711</v>
      </c>
      <c r="CB20" s="22">
        <v>4.933595759715395</v>
      </c>
      <c r="CC20" s="22">
        <v>4.9100559800494539</v>
      </c>
    </row>
    <row r="21" spans="1:81" x14ac:dyDescent="0.3">
      <c r="A21" s="18">
        <v>45712</v>
      </c>
      <c r="B21" s="15">
        <v>3.9900897405187861</v>
      </c>
      <c r="C21" s="22">
        <v>3.9978171310334218</v>
      </c>
      <c r="D21" s="22">
        <v>3.996456821818303</v>
      </c>
      <c r="E21" s="22">
        <v>4.0087957416838114</v>
      </c>
      <c r="F21" s="22">
        <v>4.020907543959682</v>
      </c>
      <c r="G21" s="22">
        <v>4.0353550308586614</v>
      </c>
      <c r="H21" s="22">
        <v>4.054147891799448</v>
      </c>
      <c r="I21" s="22">
        <v>4.0777931583120468</v>
      </c>
      <c r="J21" s="22">
        <v>4.1060561802499995</v>
      </c>
      <c r="K21" s="22">
        <v>4.1383583693065118</v>
      </c>
      <c r="L21" s="22">
        <v>4.1740776382610152</v>
      </c>
      <c r="M21" s="22">
        <v>4.2126228500359622</v>
      </c>
      <c r="N21" s="22">
        <v>4.2534132802400402</v>
      </c>
      <c r="O21" s="22">
        <v>4.2958722850345463</v>
      </c>
      <c r="P21" s="22">
        <v>4.3394526809631966</v>
      </c>
      <c r="Q21" s="22">
        <v>4.383659969646688</v>
      </c>
      <c r="R21" s="22">
        <v>4.4280678213286944</v>
      </c>
      <c r="S21" s="22">
        <v>4.4723268517808856</v>
      </c>
      <c r="T21" s="22">
        <v>4.5161594618643441</v>
      </c>
      <c r="U21" s="22">
        <v>4.5593498181295322</v>
      </c>
      <c r="V21" s="22">
        <v>4.6017288305687023</v>
      </c>
      <c r="W21" s="22">
        <v>4.6431572232585507</v>
      </c>
      <c r="X21" s="22">
        <v>4.6835171551635701</v>
      </c>
      <c r="Y21" s="22">
        <v>4.7227051665560342</v>
      </c>
      <c r="Z21" s="22">
        <v>4.7606272078715213</v>
      </c>
      <c r="AA21" s="22">
        <v>4.7971963564736093</v>
      </c>
      <c r="AB21" s="22">
        <v>4.8323286857650407</v>
      </c>
      <c r="AC21" s="22">
        <v>4.8659432163252436</v>
      </c>
      <c r="AD21" s="22">
        <v>4.897964439576902</v>
      </c>
      <c r="AE21" s="22">
        <v>4.9283249638821092</v>
      </c>
      <c r="AF21" s="22">
        <v>4.9569698472655599</v>
      </c>
      <c r="AG21" s="22">
        <v>4.9838597860852989</v>
      </c>
      <c r="AH21" s="22">
        <v>5.008970709100212</v>
      </c>
      <c r="AI21" s="22">
        <v>5.0322925349472838</v>
      </c>
      <c r="AJ21" s="22">
        <v>5.0538289461142254</v>
      </c>
      <c r="AK21" s="22">
        <v>5.0735983745270845</v>
      </c>
      <c r="AL21" s="22">
        <v>5.0916336455169571</v>
      </c>
      <c r="AM21" s="22">
        <v>5.1079837927192653</v>
      </c>
      <c r="AN21" s="22">
        <v>5.1227134363868512</v>
      </c>
      <c r="AO21" s="22">
        <v>5.1358992942829591</v>
      </c>
      <c r="AP21" s="22">
        <v>5.1476267978558123</v>
      </c>
      <c r="AQ21" s="22">
        <v>5.1579852525339778</v>
      </c>
      <c r="AR21" s="22">
        <v>5.1670644446045779</v>
      </c>
      <c r="AS21" s="22">
        <v>5.174951747167662</v>
      </c>
      <c r="AT21" s="22">
        <v>5.1817300061281282</v>
      </c>
      <c r="AU21" s="22">
        <v>5.1874763722197219</v>
      </c>
      <c r="AV21" s="22">
        <v>5.1922597526132455</v>
      </c>
      <c r="AW21" s="22">
        <v>5.1961398193322994</v>
      </c>
      <c r="AX21" s="22">
        <v>5.1991676427364579</v>
      </c>
      <c r="AY21" s="22">
        <v>5.2013850685646075</v>
      </c>
      <c r="AZ21" s="22">
        <v>5.2028244813969211</v>
      </c>
      <c r="BA21" s="22">
        <v>5.2035092754322942</v>
      </c>
      <c r="BB21" s="22">
        <v>5.2034543097121695</v>
      </c>
      <c r="BC21" s="22">
        <v>5.2026663037480638</v>
      </c>
      <c r="BD21" s="22">
        <v>5.2011454390899958</v>
      </c>
      <c r="BE21" s="22">
        <v>5.1988868924736078</v>
      </c>
      <c r="BF21" s="22">
        <v>5.1958826981034694</v>
      </c>
      <c r="BG21" s="22">
        <v>5.1921229912489348</v>
      </c>
      <c r="BH21" s="22">
        <v>5.1875966233863942</v>
      </c>
      <c r="BI21" s="22">
        <v>5.18229205926961</v>
      </c>
      <c r="BJ21" s="22">
        <v>5.1761974251367944</v>
      </c>
      <c r="BK21" s="22">
        <v>5.1693008611593463</v>
      </c>
      <c r="BL21" s="22">
        <v>5.1615905557929667</v>
      </c>
      <c r="BM21" s="22">
        <v>5.1530543512215008</v>
      </c>
      <c r="BN21" s="22">
        <v>5.1436796099667452</v>
      </c>
      <c r="BO21" s="22">
        <v>5.1334532854065316</v>
      </c>
      <c r="BP21" s="22">
        <v>5.1223622238763991</v>
      </c>
      <c r="BQ21" s="22">
        <v>5.1103933674704329</v>
      </c>
      <c r="BR21" s="22">
        <v>5.097533758291628</v>
      </c>
      <c r="BS21" s="22">
        <v>5.0837705313175814</v>
      </c>
      <c r="BT21" s="22">
        <v>5.069090945275061</v>
      </c>
      <c r="BU21" s="22">
        <v>5.0534826462923199</v>
      </c>
      <c r="BV21" s="22">
        <v>5.0369338381540745</v>
      </c>
      <c r="BW21" s="22">
        <v>5.0194332644949666</v>
      </c>
      <c r="BX21" s="22">
        <v>5.0009705050956583</v>
      </c>
      <c r="BY21" s="22">
        <v>4.9815366591020114</v>
      </c>
      <c r="BZ21" s="22">
        <v>4.9611244232165372</v>
      </c>
      <c r="CA21" s="22">
        <v>4.9397280007080031</v>
      </c>
      <c r="CB21" s="22">
        <v>4.9173433980166736</v>
      </c>
      <c r="CC21" s="22">
        <v>4.8939691623552175</v>
      </c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2025-02-25T09:30:48Z</dcterms:created>
  <dcterms:modified xsi:type="dcterms:W3CDTF">2025-02-25T09:30:48Z</dcterms:modified>
</cp:coreProperties>
</file>