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CB9322F6-EC4E-4BA7-ADCC-252F9850DBE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<sst xmlns="http://schemas.openxmlformats.org/spreadsheetml/2006/main" count="43" uniqueCount="24">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</sst>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2578125" defaultRowHeight="12.75" x14ac:dyDescent="0.2"/>
  <cols>
    <col min="1" max="2" width="9.42578125" style="4"/>
    <col min="3" max="3" width="8.5703125" style="4" bestFit="1" customWidth="1"/>
    <col min="4" max="16384" width="9.42578125" style="4"/>
  </cols>
  <sheetData>
    <row r="1" spans="1:13" ht="25.5" x14ac:dyDescent="0.3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.5" x14ac:dyDescent="0.3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75" x14ac:dyDescent="0.2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75" x14ac:dyDescent="0.2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75" x14ac:dyDescent="0.2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75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75" x14ac:dyDescent="0.2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75" x14ac:dyDescent="0.25">
      <c r="A8" s="6" t="s">
        <v>5</v>
      </c>
    </row>
    <row r="9" spans="1:13" s="6" customFormat="1" ht="15.75" x14ac:dyDescent="0.25">
      <c r="A9" s="6" t="s">
        <v>6</v>
      </c>
    </row>
    <row r="10" spans="1:13" s="6" customFormat="1" ht="15.75" x14ac:dyDescent="0.25">
      <c r="A10" s="6" t="s">
        <v>7</v>
      </c>
    </row>
    <row r="11" spans="1:13" s="6" customFormat="1" ht="15.75" x14ac:dyDescent="0.25"/>
    <row r="12" spans="1:13" s="6" customFormat="1" ht="15.75" x14ac:dyDescent="0.25">
      <c r="A12" s="6" t="s">
        <v>8</v>
      </c>
    </row>
    <row r="13" spans="1:13" s="6" customFormat="1" ht="15.75" x14ac:dyDescent="0.25">
      <c r="A13" s="6" t="s">
        <v>9</v>
      </c>
    </row>
    <row r="14" spans="1:13" s="6" customFormat="1" ht="15.75" x14ac:dyDescent="0.25">
      <c r="A14" s="6" t="s">
        <v>10</v>
      </c>
    </row>
    <row r="15" spans="1:13" s="6" customFormat="1" ht="15.75" x14ac:dyDescent="0.25">
      <c r="A15" s="6" t="s">
        <v>11</v>
      </c>
    </row>
    <row r="16" spans="1:13" s="6" customFormat="1" ht="15.75" x14ac:dyDescent="0.25">
      <c r="A16" s="6" t="s">
        <v>12</v>
      </c>
    </row>
    <row r="17" spans="1:3" s="6" customFormat="1" ht="15.75" x14ac:dyDescent="0.25">
      <c r="A17" s="6" t="s">
        <v>13</v>
      </c>
    </row>
    <row r="18" spans="1:3" s="6" customFormat="1" ht="15.75" x14ac:dyDescent="0.25"/>
    <row r="19" spans="1:3" s="6" customFormat="1" ht="15.75" x14ac:dyDescent="0.25"/>
    <row r="20" spans="1:3" x14ac:dyDescent="0.2">
      <c r="C20" s="10"/>
    </row>
    <row r="21" spans="1:3" ht="15.75" x14ac:dyDescent="0.2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61" ht="18.75" x14ac:dyDescent="0.3">
      <c r="B1" s="11" t="s">
        <v>17</v>
      </c>
    </row>
    <row r="2" spans="1:61" x14ac:dyDescent="0.25">
      <c r="A2" s="12" t="s">
        <v>15</v>
      </c>
    </row>
    <row r="3" spans="1:61" x14ac:dyDescent="0.2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2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2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3.6402563014679838</v>
      </c>
      <c r="H6" s="22">
        <v>3.6125623560386599</v>
      </c>
      <c r="I6" s="22">
        <v>3.6357031119217238</v>
      </c>
      <c r="J6" s="22">
        <v>3.6908252217622559</v>
      </c>
      <c r="K6" s="22">
        <v>3.7580075205605428</v>
      </c>
      <c r="L6" s="22">
        <v>3.8210061541156066</v>
      </c>
      <c r="M6" s="22">
        <v>3.8766901559257589</v>
      </c>
      <c r="N6" s="22">
        <v>3.9248501723234201</v>
      </c>
      <c r="O6" s="22">
        <v>3.9652768496410098</v>
      </c>
      <c r="P6" s="22">
        <v>3.997760834210947</v>
      </c>
      <c r="Q6" s="22">
        <v>4.0221076833414111</v>
      </c>
      <c r="R6" s="22">
        <v>4.03891526931963</v>
      </c>
      <c r="S6" s="22">
        <v>4.0499540631421542</v>
      </c>
      <c r="T6" s="22">
        <v>4.0570820029655854</v>
      </c>
      <c r="U6" s="22">
        <v>4.0617024267434454</v>
      </c>
      <c r="V6" s="22">
        <v>4.0645001411660022</v>
      </c>
      <c r="W6" s="22">
        <v>4.0660964948241158</v>
      </c>
      <c r="X6" s="22">
        <v>4.0671291016093329</v>
      </c>
      <c r="Y6" s="22">
        <v>4.0682378589973878</v>
      </c>
      <c r="Z6" s="22">
        <v>4.0697265062236321</v>
      </c>
      <c r="AA6" s="22">
        <v>4.0717526628403062</v>
      </c>
      <c r="AB6" s="22">
        <v>4.0744734366099919</v>
      </c>
      <c r="AC6" s="22">
        <v>4.0780446172532683</v>
      </c>
      <c r="AD6" s="22">
        <v>4.0825519583071657</v>
      </c>
      <c r="AE6" s="22">
        <v>4.0879775620520542</v>
      </c>
      <c r="AF6" s="22">
        <v>4.0942951641355254</v>
      </c>
      <c r="AG6" s="22">
        <v>4.1014785002051735</v>
      </c>
      <c r="AH6" s="22">
        <v>4.1095008975600207</v>
      </c>
      <c r="AI6" s="22">
        <v>4.1183327948283468</v>
      </c>
      <c r="AJ6" s="22">
        <v>4.1279428292677975</v>
      </c>
      <c r="AK6" s="22">
        <v>4.1382984401210878</v>
      </c>
      <c r="AL6" s="22">
        <v>4.1493733723274095</v>
      </c>
      <c r="AM6" s="22">
        <v>4.1611442544056096</v>
      </c>
      <c r="AN6" s="22">
        <v>4.1735870165002815</v>
      </c>
      <c r="AO6" s="22">
        <v>4.1866723063553257</v>
      </c>
      <c r="AP6" s="22">
        <v>4.2003683858740013</v>
      </c>
      <c r="AQ6" s="22">
        <v>4.2146435053088718</v>
      </c>
      <c r="AR6" s="22">
        <v>4.229465893136461</v>
      </c>
      <c r="AS6" s="22">
        <v>4.2448013927098511</v>
      </c>
      <c r="AT6" s="22">
        <v>4.2606113944543598</v>
      </c>
      <c r="AU6" s="22">
        <v>4.2768571877275301</v>
      </c>
      <c r="AV6" s="22">
        <v>4.2935025915505989</v>
      </c>
      <c r="AW6" s="22">
        <v>4.3105215928953209</v>
      </c>
      <c r="AX6" s="22">
        <v>4.3278909379940247</v>
      </c>
      <c r="AY6" s="22">
        <v>4.3455873731313774</v>
      </c>
      <c r="AZ6" s="22">
        <v>4.363587644592049</v>
      </c>
      <c r="BA6" s="22">
        <v>4.3818685174624257</v>
      </c>
      <c r="BB6" s="22">
        <v>4.400408405963625</v>
      </c>
      <c r="BC6" s="22">
        <v>4.4191886360116106</v>
      </c>
      <c r="BD6" s="22">
        <v>4.4381908475737886</v>
      </c>
      <c r="BE6" s="22">
        <v>4.4573980606467538</v>
      </c>
      <c r="BF6" s="22">
        <v>4.4767956781644571</v>
      </c>
      <c r="BG6" s="22">
        <v>4.4963693394633584</v>
      </c>
      <c r="BH6" s="22">
        <v>4.5161046838799193</v>
      </c>
      <c r="BI6" s="22">
        <v>4.5359874027383205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3.616721033912877</v>
      </c>
      <c r="H7" s="22">
        <v>3.587311536004778</v>
      </c>
      <c r="I7" s="22">
        <v>3.6098505376998165</v>
      </c>
      <c r="J7" s="22">
        <v>3.6649759510371318</v>
      </c>
      <c r="K7" s="22">
        <v>3.7324217511866946</v>
      </c>
      <c r="L7" s="22">
        <v>3.7960001693039063</v>
      </c>
      <c r="M7" s="22">
        <v>3.8527119201452948</v>
      </c>
      <c r="N7" s="22">
        <v>3.9022187830677417</v>
      </c>
      <c r="O7" s="22">
        <v>3.9441825374281287</v>
      </c>
      <c r="P7" s="22">
        <v>3.9782649625833386</v>
      </c>
      <c r="Q7" s="22">
        <v>4.0041487159741767</v>
      </c>
      <c r="R7" s="22">
        <v>4.0224128437040267</v>
      </c>
      <c r="S7" s="22">
        <v>4.0348523833785022</v>
      </c>
      <c r="T7" s="22">
        <v>4.043339299377454</v>
      </c>
      <c r="U7" s="22">
        <v>4.0492557879142286</v>
      </c>
      <c r="V7" s="22">
        <v>4.0532748574715711</v>
      </c>
      <c r="W7" s="22">
        <v>4.0560140154028996</v>
      </c>
      <c r="X7" s="22">
        <v>4.0581118309205086</v>
      </c>
      <c r="Y7" s="22">
        <v>4.0602113226674019</v>
      </c>
      <c r="Z7" s="22">
        <v>4.0626100602595123</v>
      </c>
      <c r="AA7" s="22">
        <v>4.0654687412364492</v>
      </c>
      <c r="AB7" s="22">
        <v>4.0689477818333968</v>
      </c>
      <c r="AC7" s="22">
        <v>4.0732058830220801</v>
      </c>
      <c r="AD7" s="22">
        <v>4.0783281016942547</v>
      </c>
      <c r="AE7" s="22">
        <v>4.0842995931112727</v>
      </c>
      <c r="AF7" s="22">
        <v>4.0910983922003989</v>
      </c>
      <c r="AG7" s="22">
        <v>4.0987025338888952</v>
      </c>
      <c r="AH7" s="22">
        <v>4.1070896278759417</v>
      </c>
      <c r="AI7" s="22">
        <v>4.1162345717932602</v>
      </c>
      <c r="AJ7" s="22">
        <v>4.1261102566466024</v>
      </c>
      <c r="AK7" s="22">
        <v>4.1366874331643162</v>
      </c>
      <c r="AL7" s="22">
        <v>4.1479436808383889</v>
      </c>
      <c r="AM7" s="22">
        <v>4.1598594861298421</v>
      </c>
      <c r="AN7" s="22">
        <v>4.1724142678753697</v>
      </c>
      <c r="AO7" s="22">
        <v>4.1855802354133766</v>
      </c>
      <c r="AP7" s="22">
        <v>4.1993266301697521</v>
      </c>
      <c r="AQ7" s="22">
        <v>4.2136226843721776</v>
      </c>
      <c r="AR7" s="22">
        <v>4.2284376181762964</v>
      </c>
      <c r="AS7" s="22">
        <v>4.2437396637847993</v>
      </c>
      <c r="AT7" s="22">
        <v>4.259494931766441</v>
      </c>
      <c r="AU7" s="22">
        <v>4.2756664227130701</v>
      </c>
      <c r="AV7" s="22">
        <v>4.2922186415707078</v>
      </c>
      <c r="AW7" s="22">
        <v>4.3091269979831939</v>
      </c>
      <c r="AX7" s="22">
        <v>4.3263695845624088</v>
      </c>
      <c r="AY7" s="22">
        <v>4.3439244939202331</v>
      </c>
      <c r="AZ7" s="22">
        <v>4.3617698186685434</v>
      </c>
      <c r="BA7" s="22">
        <v>4.3798836767216667</v>
      </c>
      <c r="BB7" s="22">
        <v>4.3982458887578151</v>
      </c>
      <c r="BC7" s="22">
        <v>4.4168390267510933</v>
      </c>
      <c r="BD7" s="22">
        <v>4.4356459335653797</v>
      </c>
      <c r="BE7" s="22">
        <v>4.4546507572917307</v>
      </c>
      <c r="BF7" s="22">
        <v>4.473839709043018</v>
      </c>
      <c r="BG7" s="22">
        <v>4.493199182145478</v>
      </c>
      <c r="BH7" s="22">
        <v>4.5127155699253514</v>
      </c>
      <c r="BI7" s="22">
        <v>4.5323753023397337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3.473737482896015</v>
      </c>
      <c r="H8" s="22">
        <v>3.4337425747831696</v>
      </c>
      <c r="I8" s="22">
        <v>3.4485451145771706</v>
      </c>
      <c r="J8" s="22">
        <v>3.4978568570231396</v>
      </c>
      <c r="K8" s="22">
        <v>3.5605782051439201</v>
      </c>
      <c r="L8" s="22">
        <v>3.6202199811543117</v>
      </c>
      <c r="M8" s="22">
        <v>3.673828616067055</v>
      </c>
      <c r="N8" s="22">
        <v>3.720921857610695</v>
      </c>
      <c r="O8" s="22">
        <v>3.7610174535137748</v>
      </c>
      <c r="P8" s="22">
        <v>3.7936331515048409</v>
      </c>
      <c r="Q8" s="22">
        <v>3.8183154840841951</v>
      </c>
      <c r="R8" s="22">
        <v>3.8356285189283095</v>
      </c>
      <c r="S8" s="22">
        <v>3.8474022586799674</v>
      </c>
      <c r="T8" s="22">
        <v>3.8555327479659423</v>
      </c>
      <c r="U8" s="22">
        <v>3.8613784029350056</v>
      </c>
      <c r="V8" s="22">
        <v>3.8655839602589475</v>
      </c>
      <c r="W8" s="22">
        <v>3.868744931231006</v>
      </c>
      <c r="X8" s="22">
        <v>3.8714794297602122</v>
      </c>
      <c r="Y8" s="22">
        <v>3.8744027092722657</v>
      </c>
      <c r="Z8" s="22">
        <v>3.8777851132311434</v>
      </c>
      <c r="AA8" s="22">
        <v>3.8817731801399233</v>
      </c>
      <c r="AB8" s="22">
        <v>3.8865133204710336</v>
      </c>
      <c r="AC8" s="22">
        <v>3.8921498210159764</v>
      </c>
      <c r="AD8" s="22">
        <v>3.8987518967215062</v>
      </c>
      <c r="AE8" s="22">
        <v>3.9062953640994316</v>
      </c>
      <c r="AF8" s="22">
        <v>3.9147501957554711</v>
      </c>
      <c r="AG8" s="22">
        <v>3.9240863642953427</v>
      </c>
      <c r="AH8" s="22">
        <v>3.9342738400993316</v>
      </c>
      <c r="AI8" s="22">
        <v>3.9452825802030764</v>
      </c>
      <c r="AJ8" s="22">
        <v>3.9570807510570156</v>
      </c>
      <c r="AK8" s="22">
        <v>3.9696325606877538</v>
      </c>
      <c r="AL8" s="22">
        <v>3.982911258750045</v>
      </c>
      <c r="AM8" s="22">
        <v>3.9968936559240165</v>
      </c>
      <c r="AN8" s="22">
        <v>4.0115552048325531</v>
      </c>
      <c r="AO8" s="22">
        <v>4.0268631060078501</v>
      </c>
      <c r="AP8" s="22">
        <v>4.042781467822504</v>
      </c>
      <c r="AQ8" s="22">
        <v>4.0592743932029789</v>
      </c>
      <c r="AR8" s="22">
        <v>4.0763060014973744</v>
      </c>
      <c r="AS8" s="22">
        <v>4.0938414512509596</v>
      </c>
      <c r="AT8" s="22">
        <v>4.1118464554815644</v>
      </c>
      <c r="AU8" s="22">
        <v>4.1302799329950544</v>
      </c>
      <c r="AV8" s="22">
        <v>4.1491016737073956</v>
      </c>
      <c r="AW8" s="22">
        <v>4.168284287931205</v>
      </c>
      <c r="AX8" s="22">
        <v>4.1878032438789834</v>
      </c>
      <c r="AY8" s="22">
        <v>4.2076340097632334</v>
      </c>
      <c r="AZ8" s="22">
        <v>4.2277520537964586</v>
      </c>
      <c r="BA8" s="22">
        <v>4.2481328828957743</v>
      </c>
      <c r="BB8" s="22">
        <v>4.268754060620723</v>
      </c>
      <c r="BC8" s="22">
        <v>4.28959619430203</v>
      </c>
      <c r="BD8" s="22">
        <v>4.3106401637557976</v>
      </c>
      <c r="BE8" s="22">
        <v>4.3318681959981982</v>
      </c>
      <c r="BF8" s="22">
        <v>4.3532644688079376</v>
      </c>
      <c r="BG8" s="22">
        <v>4.3748133126802289</v>
      </c>
      <c r="BH8" s="22">
        <v>4.3964990581102832</v>
      </c>
      <c r="BI8" s="22">
        <v>4.4183061386926976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3.4156282003446683</v>
      </c>
      <c r="H9" s="22">
        <v>3.3702962961563472</v>
      </c>
      <c r="I9" s="22">
        <v>3.3811801968312509</v>
      </c>
      <c r="J9" s="22">
        <v>3.4270704354547807</v>
      </c>
      <c r="K9" s="22">
        <v>3.486289624189097</v>
      </c>
      <c r="L9" s="22">
        <v>3.5431261964511567</v>
      </c>
      <c r="M9" s="22">
        <v>3.5950773590890597</v>
      </c>
      <c r="N9" s="22">
        <v>3.6414118869886378</v>
      </c>
      <c r="O9" s="22">
        <v>3.6813985550357211</v>
      </c>
      <c r="P9" s="22">
        <v>3.71430613811614</v>
      </c>
      <c r="Q9" s="22">
        <v>3.7394628430409096</v>
      </c>
      <c r="R9" s="22">
        <v>3.7574717439845235</v>
      </c>
      <c r="S9" s="22">
        <v>3.7701616395875828</v>
      </c>
      <c r="T9" s="22">
        <v>3.7793852011568658</v>
      </c>
      <c r="U9" s="22">
        <v>3.7863758829464369</v>
      </c>
      <c r="V9" s="22">
        <v>3.7917322355016463</v>
      </c>
      <c r="W9" s="22">
        <v>3.7960242190214397</v>
      </c>
      <c r="X9" s="22">
        <v>3.7998601476219585</v>
      </c>
      <c r="Y9" s="22">
        <v>3.8038385998397066</v>
      </c>
      <c r="Z9" s="22">
        <v>3.8082039123684046</v>
      </c>
      <c r="AA9" s="22">
        <v>3.8131057140098297</v>
      </c>
      <c r="AB9" s="22">
        <v>3.8186936333319994</v>
      </c>
      <c r="AC9" s="22">
        <v>3.825113448522012</v>
      </c>
      <c r="AD9" s="22">
        <v>3.8324283435097861</v>
      </c>
      <c r="AE9" s="22">
        <v>3.8406220916673193</v>
      </c>
      <c r="AF9" s="22">
        <v>3.8496752530339968</v>
      </c>
      <c r="AG9" s="22">
        <v>3.8595683876492046</v>
      </c>
      <c r="AH9" s="22">
        <v>3.8702795393215972</v>
      </c>
      <c r="AI9" s="22">
        <v>3.8817760096007055</v>
      </c>
      <c r="AJ9" s="22">
        <v>3.8940244722274837</v>
      </c>
      <c r="AK9" s="22">
        <v>3.906998448794647</v>
      </c>
      <c r="AL9" s="22">
        <v>3.9206781135691156</v>
      </c>
      <c r="AM9" s="22">
        <v>3.9350451624863148</v>
      </c>
      <c r="AN9" s="22">
        <v>3.9500785740629367</v>
      </c>
      <c r="AO9" s="22">
        <v>3.9657451303119386</v>
      </c>
      <c r="AP9" s="22">
        <v>3.982008192901886</v>
      </c>
      <c r="AQ9" s="22">
        <v>3.9988311233288871</v>
      </c>
      <c r="AR9" s="22">
        <v>4.0161775004817386</v>
      </c>
      <c r="AS9" s="22">
        <v>4.0340182421732118</v>
      </c>
      <c r="AT9" s="22">
        <v>4.052329250620355</v>
      </c>
      <c r="AU9" s="22">
        <v>4.071068343983467</v>
      </c>
      <c r="AV9" s="22">
        <v>4.0901936193810604</v>
      </c>
      <c r="AW9" s="22">
        <v>4.1096785643807605</v>
      </c>
      <c r="AX9" s="22">
        <v>4.1294992063979352</v>
      </c>
      <c r="AY9" s="22">
        <v>4.1496315728479587</v>
      </c>
      <c r="AZ9" s="22">
        <v>4.1700516911462016</v>
      </c>
      <c r="BA9" s="22">
        <v>4.1907356677634517</v>
      </c>
      <c r="BB9" s="22">
        <v>4.2116619461563589</v>
      </c>
      <c r="BC9" s="22">
        <v>4.2328116374025022</v>
      </c>
      <c r="BD9" s="22">
        <v>4.2541660437643021</v>
      </c>
      <c r="BE9" s="22">
        <v>4.2757077604090554</v>
      </c>
      <c r="BF9" s="22">
        <v>4.297420826963541</v>
      </c>
      <c r="BG9" s="22">
        <v>4.3192893591214503</v>
      </c>
      <c r="BH9" s="22">
        <v>4.3412974725764713</v>
      </c>
      <c r="BI9" s="22">
        <v>4.3634294543948862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3.4185676626638282</v>
      </c>
      <c r="H10" s="22">
        <v>3.3761644501910144</v>
      </c>
      <c r="I10" s="22">
        <v>3.3922666022804595</v>
      </c>
      <c r="J10" s="22">
        <v>3.4444969364646623</v>
      </c>
      <c r="K10" s="22">
        <v>3.5101404721765124</v>
      </c>
      <c r="L10" s="22">
        <v>3.5731942808870181</v>
      </c>
      <c r="M10" s="22">
        <v>3.6312180368566689</v>
      </c>
      <c r="N10" s="22">
        <v>3.6834058002377352</v>
      </c>
      <c r="O10" s="22">
        <v>3.728951631182488</v>
      </c>
      <c r="P10" s="22">
        <v>3.7670495898432002</v>
      </c>
      <c r="Q10" s="22">
        <v>3.7969693167431844</v>
      </c>
      <c r="R10" s="22">
        <v>3.8193821141881115</v>
      </c>
      <c r="S10" s="22">
        <v>3.836196053894128</v>
      </c>
      <c r="T10" s="22">
        <v>3.8493295496099869</v>
      </c>
      <c r="U10" s="22">
        <v>3.860037632257733</v>
      </c>
      <c r="V10" s="22">
        <v>3.86895105574335</v>
      </c>
      <c r="W10" s="22">
        <v>3.8766767078785307</v>
      </c>
      <c r="X10" s="22">
        <v>3.8838622137283139</v>
      </c>
      <c r="Y10" s="22">
        <v>3.8911292814357998</v>
      </c>
      <c r="Z10" s="22">
        <v>3.8987258207808817</v>
      </c>
      <c r="AA10" s="22">
        <v>3.906809600986906</v>
      </c>
      <c r="AB10" s="22">
        <v>3.9155383912772153</v>
      </c>
      <c r="AC10" s="22">
        <v>3.9250651329498796</v>
      </c>
      <c r="AD10" s="22">
        <v>3.9354532317236268</v>
      </c>
      <c r="AE10" s="22">
        <v>3.9466870906604585</v>
      </c>
      <c r="AF10" s="22">
        <v>3.9587484018308463</v>
      </c>
      <c r="AG10" s="22">
        <v>3.9716188573006699</v>
      </c>
      <c r="AH10" s="22">
        <v>3.9852765396386909</v>
      </c>
      <c r="AI10" s="22">
        <v>3.9996855734885566</v>
      </c>
      <c r="AJ10" s="22">
        <v>4.0148094125924576</v>
      </c>
      <c r="AK10" s="22">
        <v>4.0306194997078215</v>
      </c>
      <c r="AL10" s="22">
        <v>4.047095601947313</v>
      </c>
      <c r="AM10" s="22">
        <v>4.0642192612811998</v>
      </c>
      <c r="AN10" s="22">
        <v>4.0819688132741394</v>
      </c>
      <c r="AO10" s="22">
        <v>4.1003095552306048</v>
      </c>
      <c r="AP10" s="22">
        <v>4.1192034708521987</v>
      </c>
      <c r="AQ10" s="22">
        <v>4.1386125438399892</v>
      </c>
      <c r="AR10" s="22">
        <v>4.1584990228925891</v>
      </c>
      <c r="AS10" s="22">
        <v>4.1788326637556983</v>
      </c>
      <c r="AT10" s="22">
        <v>4.199587429152241</v>
      </c>
      <c r="AU10" s="22">
        <v>4.2207198860336961</v>
      </c>
      <c r="AV10" s="22">
        <v>4.2421881215123367</v>
      </c>
      <c r="AW10" s="22">
        <v>4.2639654964220775</v>
      </c>
      <c r="AX10" s="22">
        <v>4.2860276461066569</v>
      </c>
      <c r="AY10" s="22">
        <v>4.3083502059098127</v>
      </c>
      <c r="AZ10" s="22">
        <v>4.3309088111752834</v>
      </c>
      <c r="BA10" s="22">
        <v>4.3536792061692466</v>
      </c>
      <c r="BB10" s="22">
        <v>4.3766398630197934</v>
      </c>
      <c r="BC10" s="22">
        <v>4.3997721114603063</v>
      </c>
      <c r="BD10" s="22">
        <v>4.4230574720692246</v>
      </c>
      <c r="BE10" s="22">
        <v>4.4464788122911001</v>
      </c>
      <c r="BF10" s="22">
        <v>4.47002038056202</v>
      </c>
      <c r="BG10" s="22">
        <v>4.4936664881008506</v>
      </c>
      <c r="BH10" s="22">
        <v>4.5174014461279555</v>
      </c>
      <c r="BI10" s="22">
        <v>4.5412097910158513</v>
      </c>
    </row>
    <row r="11" spans="1:61" x14ac:dyDescent="0.25">
      <c r="A11" s="18">
        <v>45755</v>
      </c>
      <c r="B11" s="15" t="s">
        <v>23</v>
      </c>
      <c r="C11" s="22"/>
      <c r="D11" s="22"/>
      <c r="E11" s="22"/>
      <c r="F11" s="22">
        <v>3.4506854881313878</v>
      </c>
      <c r="G11" s="22">
        <v>3.3388786241437303</v>
      </c>
      <c r="H11" s="22">
        <v>3.3031938421307347</v>
      </c>
      <c r="I11" s="22">
        <v>3.3281403384471666</v>
      </c>
      <c r="J11" s="22">
        <v>3.3900068715012277</v>
      </c>
      <c r="K11" s="22">
        <v>3.4648866540605923</v>
      </c>
      <c r="L11" s="22">
        <v>3.5364447353850732</v>
      </c>
      <c r="M11" s="22">
        <v>3.6023260355800266</v>
      </c>
      <c r="N11" s="22">
        <v>3.6616848140818155</v>
      </c>
      <c r="O11" s="22">
        <v>3.7136753303268057</v>
      </c>
      <c r="P11" s="22">
        <v>3.7574518437513609</v>
      </c>
      <c r="Q11" s="22">
        <v>3.7922627411180256</v>
      </c>
      <c r="R11" s="22">
        <v>3.8188776387589938</v>
      </c>
      <c r="S11" s="22">
        <v>3.8392977150644896</v>
      </c>
      <c r="T11" s="22">
        <v>3.8555203616094991</v>
      </c>
      <c r="U11" s="22">
        <v>3.8688416183051104</v>
      </c>
      <c r="V11" s="22">
        <v>3.8799518388022354</v>
      </c>
      <c r="W11" s="22">
        <v>3.8895219770343528</v>
      </c>
      <c r="X11" s="22">
        <v>3.8982617849868895</v>
      </c>
      <c r="Y11" s="22">
        <v>3.9068307589861724</v>
      </c>
      <c r="Z11" s="22">
        <v>3.9154982981106854</v>
      </c>
      <c r="AA11" s="22">
        <v>3.9244490465275796</v>
      </c>
      <c r="AB11" s="22">
        <v>3.9338676484040045</v>
      </c>
      <c r="AC11" s="22">
        <v>3.9439324944385108</v>
      </c>
      <c r="AD11" s="22">
        <v>3.954720910311202</v>
      </c>
      <c r="AE11" s="22">
        <v>3.9662284010477977</v>
      </c>
      <c r="AF11" s="22">
        <v>3.978448120993805</v>
      </c>
      <c r="AG11" s="22">
        <v>3.9913732241634796</v>
      </c>
      <c r="AH11" s="22">
        <v>4.0049923928000837</v>
      </c>
      <c r="AI11" s="22">
        <v>4.019278640267693</v>
      </c>
      <c r="AJ11" s="22">
        <v>4.0342041213857502</v>
      </c>
      <c r="AK11" s="22">
        <v>4.04974780784584</v>
      </c>
      <c r="AL11" s="22">
        <v>4.0658947936811716</v>
      </c>
      <c r="AM11" s="22">
        <v>4.0826313475553349</v>
      </c>
      <c r="AN11" s="22">
        <v>4.0999404153255803</v>
      </c>
      <c r="AO11" s="22">
        <v>4.1177926994450154</v>
      </c>
      <c r="AP11" s="22">
        <v>4.1361560831193538</v>
      </c>
      <c r="AQ11" s="22">
        <v>4.1549984495543129</v>
      </c>
      <c r="AR11" s="22">
        <v>4.1742878397510461</v>
      </c>
      <c r="AS11" s="22">
        <v>4.193996092824916</v>
      </c>
      <c r="AT11" s="22">
        <v>4.2140958711899321</v>
      </c>
      <c r="AU11" s="22">
        <v>4.2345481557861788</v>
      </c>
      <c r="AV11" s="22">
        <v>4.2553168867757254</v>
      </c>
      <c r="AW11" s="22">
        <v>4.2763789232111522</v>
      </c>
      <c r="AX11" s="22">
        <v>4.2977128568418514</v>
      </c>
      <c r="AY11" s="22">
        <v>4.3192972794172153</v>
      </c>
      <c r="AZ11" s="22">
        <v>4.3411107826866342</v>
      </c>
      <c r="BA11" s="22">
        <v>4.3631320955846782</v>
      </c>
      <c r="BB11" s="22">
        <v>4.3853428898085234</v>
      </c>
      <c r="BC11" s="22">
        <v>4.4077276663925993</v>
      </c>
      <c r="BD11" s="22">
        <v>4.4302710995497163</v>
      </c>
      <c r="BE11" s="22">
        <v>4.4529590764624229</v>
      </c>
      <c r="BF11" s="22">
        <v>4.4757786257838506</v>
      </c>
      <c r="BG11" s="22">
        <v>4.4987168205400252</v>
      </c>
      <c r="BH11" s="22">
        <v>4.5217607337699492</v>
      </c>
      <c r="BI11" s="22">
        <v>4.544897545632077</v>
      </c>
    </row>
    <row r="12" spans="1:61" x14ac:dyDescent="0.25">
      <c r="A12" s="18">
        <v>45756</v>
      </c>
      <c r="B12" s="15" t="s">
        <v>23</v>
      </c>
      <c r="C12" s="22"/>
      <c r="D12" s="22"/>
      <c r="E12" s="22"/>
      <c r="F12" s="22">
        <v>3.4035512683018445</v>
      </c>
      <c r="G12" s="22">
        <v>3.2852863983586293</v>
      </c>
      <c r="H12" s="22">
        <v>3.2491861197518692</v>
      </c>
      <c r="I12" s="22">
        <v>3.2768467565016945</v>
      </c>
      <c r="J12" s="22">
        <v>3.3430756894080704</v>
      </c>
      <c r="K12" s="22">
        <v>3.4226058820085234</v>
      </c>
      <c r="L12" s="22">
        <v>3.4987196894255979</v>
      </c>
      <c r="M12" s="22">
        <v>3.5691378462227989</v>
      </c>
      <c r="N12" s="22">
        <v>3.6329729766701102</v>
      </c>
      <c r="O12" s="22">
        <v>3.68933770503752</v>
      </c>
      <c r="P12" s="22">
        <v>3.7373446555950132</v>
      </c>
      <c r="Q12" s="22">
        <v>3.7762213412020316</v>
      </c>
      <c r="R12" s="22">
        <v>3.8068244370476649</v>
      </c>
      <c r="S12" s="22">
        <v>3.8312202998206346</v>
      </c>
      <c r="T12" s="22">
        <v>3.8514557498169011</v>
      </c>
      <c r="U12" s="22">
        <v>3.8688242754780346</v>
      </c>
      <c r="V12" s="22">
        <v>3.8840224976362525</v>
      </c>
      <c r="W12" s="22">
        <v>3.8977313231624593</v>
      </c>
      <c r="X12" s="22">
        <v>3.9106704303460269</v>
      </c>
      <c r="Y12" s="22">
        <v>3.9234906980295929</v>
      </c>
      <c r="Z12" s="22">
        <v>3.936447994915345</v>
      </c>
      <c r="AA12" s="22">
        <v>3.949720733397887</v>
      </c>
      <c r="AB12" s="22">
        <v>3.9634873258718226</v>
      </c>
      <c r="AC12" s="22">
        <v>3.9779188002842201</v>
      </c>
      <c r="AD12" s="22">
        <v>3.9930814702130375</v>
      </c>
      <c r="AE12" s="22">
        <v>4.0089638968887913</v>
      </c>
      <c r="AF12" s="22">
        <v>4.0255527997638723</v>
      </c>
      <c r="AG12" s="22">
        <v>4.0428348966622343</v>
      </c>
      <c r="AH12" s="22">
        <v>4.0607924089986351</v>
      </c>
      <c r="AI12" s="22">
        <v>4.0793932960495782</v>
      </c>
      <c r="AJ12" s="22">
        <v>4.0986072504761148</v>
      </c>
      <c r="AK12" s="22">
        <v>4.1184130383767874</v>
      </c>
      <c r="AL12" s="22">
        <v>4.1387922984212757</v>
      </c>
      <c r="AM12" s="22">
        <v>4.1597270483957196</v>
      </c>
      <c r="AN12" s="22">
        <v>4.1811966504954157</v>
      </c>
      <c r="AO12" s="22">
        <v>4.2031715956283531</v>
      </c>
      <c r="AP12" s="22">
        <v>4.2256205244379617</v>
      </c>
      <c r="AQ12" s="22">
        <v>4.2485120775676757</v>
      </c>
      <c r="AR12" s="22">
        <v>4.2718149237834986</v>
      </c>
      <c r="AS12" s="22">
        <v>4.2954983129492463</v>
      </c>
      <c r="AT12" s="22">
        <v>4.3195303079732676</v>
      </c>
      <c r="AU12" s="22">
        <v>4.3438729499374933</v>
      </c>
      <c r="AV12" s="22">
        <v>4.3684925038365972</v>
      </c>
      <c r="AW12" s="22">
        <v>4.3933664634069052</v>
      </c>
      <c r="AX12" s="22">
        <v>4.4184736755309277</v>
      </c>
      <c r="AY12" s="22">
        <v>4.4437929870911743</v>
      </c>
      <c r="AZ12" s="22">
        <v>4.4693032449701517</v>
      </c>
      <c r="BA12" s="22">
        <v>4.4949834709481191</v>
      </c>
      <c r="BB12" s="22">
        <v>4.5208159303592463</v>
      </c>
      <c r="BC12" s="22">
        <v>4.5467857505286702</v>
      </c>
      <c r="BD12" s="22">
        <v>4.5728782132717356</v>
      </c>
      <c r="BE12" s="22">
        <v>4.5990796081440823</v>
      </c>
      <c r="BF12" s="22">
        <v>4.625377094987674</v>
      </c>
      <c r="BG12" s="22">
        <v>4.6517578622481617</v>
      </c>
      <c r="BH12" s="22">
        <v>4.6782090983797815</v>
      </c>
      <c r="BI12" s="22">
        <v>4.7047180097101196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19</v>
      </c>
    </row>
    <row r="3" spans="1:81" x14ac:dyDescent="0.25">
      <c r="A3" s="20" t="s">
        <v>15</v>
      </c>
    </row>
    <row r="4" spans="1:81" x14ac:dyDescent="0.2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3.640256287884025</v>
      </c>
      <c r="C6" s="22">
        <v>3.8766901808650722</v>
      </c>
      <c r="D6" s="22">
        <v>4.0499540694609486</v>
      </c>
      <c r="E6" s="22">
        <v>4.0682378602187601</v>
      </c>
      <c r="F6" s="22">
        <v>4.0879775691032307</v>
      </c>
      <c r="G6" s="22">
        <v>4.1382984555566935</v>
      </c>
      <c r="H6" s="22">
        <v>4.2146435297596874</v>
      </c>
      <c r="I6" s="22">
        <v>4.3105216259155776</v>
      </c>
      <c r="J6" s="22">
        <v>4.4191886768232465</v>
      </c>
      <c r="K6" s="22">
        <v>4.5359874506224767</v>
      </c>
      <c r="L6" s="22">
        <v>4.6576027066028907</v>
      </c>
      <c r="M6" s="22">
        <v>4.7809758121731578</v>
      </c>
      <c r="N6" s="22">
        <v>4.9030226818870393</v>
      </c>
      <c r="O6" s="22">
        <v>5.0211713194980456</v>
      </c>
      <c r="P6" s="22">
        <v>5.1335125598810976</v>
      </c>
      <c r="Q6" s="22">
        <v>5.2387974498608711</v>
      </c>
      <c r="R6" s="22">
        <v>5.3364059462221656</v>
      </c>
      <c r="S6" s="22">
        <v>5.4262979567248415</v>
      </c>
      <c r="T6" s="22">
        <v>5.5086476227462304</v>
      </c>
      <c r="U6" s="22">
        <v>5.5838773951465335</v>
      </c>
      <c r="V6" s="22">
        <v>5.6523788189569659</v>
      </c>
      <c r="W6" s="22">
        <v>5.7144782171200657</v>
      </c>
      <c r="X6" s="22">
        <v>5.7704206354454808</v>
      </c>
      <c r="Y6" s="22">
        <v>5.8202539131146498</v>
      </c>
      <c r="Z6" s="22">
        <v>5.8639921199878833</v>
      </c>
      <c r="AA6" s="22">
        <v>5.9015652802922327</v>
      </c>
      <c r="AB6" s="22">
        <v>5.9327385999584328</v>
      </c>
      <c r="AC6" s="22">
        <v>5.957355380103345</v>
      </c>
      <c r="AD6" s="22">
        <v>5.9753201701080529</v>
      </c>
      <c r="AE6" s="22">
        <v>5.9866473383665468</v>
      </c>
      <c r="AF6" s="22">
        <v>5.9915196568486024</v>
      </c>
      <c r="AG6" s="22">
        <v>5.9902332940391041</v>
      </c>
      <c r="AH6" s="22">
        <v>5.9831034364101452</v>
      </c>
      <c r="AI6" s="22">
        <v>5.9704740001221985</v>
      </c>
      <c r="AJ6" s="22">
        <v>5.952815200155948</v>
      </c>
      <c r="AK6" s="22">
        <v>5.9306536769397749</v>
      </c>
      <c r="AL6" s="22">
        <v>5.9046543575035724</v>
      </c>
      <c r="AM6" s="22">
        <v>5.8755885083806785</v>
      </c>
      <c r="AN6" s="22">
        <v>5.8441969193958538</v>
      </c>
      <c r="AO6" s="22">
        <v>5.8111497299444617</v>
      </c>
      <c r="AP6" s="22">
        <v>5.7770007105623593</v>
      </c>
      <c r="AQ6" s="22">
        <v>5.7421390109863664</v>
      </c>
      <c r="AR6" s="22">
        <v>5.7068608730693766</v>
      </c>
      <c r="AS6" s="22">
        <v>5.6713267311377802</v>
      </c>
      <c r="AT6" s="22">
        <v>5.6356367183042648</v>
      </c>
      <c r="AU6" s="22">
        <v>5.5997662557031918</v>
      </c>
      <c r="AV6" s="22">
        <v>5.563561284854174</v>
      </c>
      <c r="AW6" s="22">
        <v>5.5268569293842056</v>
      </c>
      <c r="AX6" s="22">
        <v>5.4894376687673887</v>
      </c>
      <c r="AY6" s="22">
        <v>5.4510118065889674</v>
      </c>
      <c r="AZ6" s="22">
        <v>5.4112634727782174</v>
      </c>
      <c r="BA6" s="22">
        <v>5.3698579148316803</v>
      </c>
      <c r="BB6" s="22">
        <v>5.3264281786991576</v>
      </c>
      <c r="BC6" s="22">
        <v>5.2806311828133818</v>
      </c>
      <c r="BD6" s="22">
        <v>5.2321854730745967</v>
      </c>
      <c r="BE6" s="22">
        <v>5.1808706169733707</v>
      </c>
      <c r="BF6" s="22">
        <v>5.1265474981817727</v>
      </c>
      <c r="BG6" s="22">
        <v>5.0690932987658108</v>
      </c>
      <c r="BH6" s="22">
        <v>5.0084466496864088</v>
      </c>
      <c r="BI6" s="22">
        <v>4.94454398896805</v>
      </c>
      <c r="BJ6" s="22">
        <v>4.8773388765876859</v>
      </c>
      <c r="BK6" s="22">
        <v>4.8068093576021287</v>
      </c>
      <c r="BL6" s="22">
        <v>4.7329083541717791</v>
      </c>
      <c r="BM6" s="22">
        <v>4.655569251850693</v>
      </c>
      <c r="BN6" s="22">
        <v>4.574725164936587</v>
      </c>
      <c r="BO6" s="22">
        <v>4.4903226743010292</v>
      </c>
      <c r="BP6" s="22">
        <v>4.402328731634495</v>
      </c>
      <c r="BQ6" s="22">
        <v>4.3107119835277699</v>
      </c>
      <c r="BR6" s="22">
        <v>4.2154410765716372</v>
      </c>
      <c r="BS6" s="22">
        <v>4.1164848852935378</v>
      </c>
      <c r="BT6" s="22">
        <v>4.0138253514604578</v>
      </c>
      <c r="BU6" s="22">
        <v>3.9074643284594006</v>
      </c>
      <c r="BV6" s="22">
        <v>3.7974053430791272</v>
      </c>
      <c r="BW6" s="22">
        <v>3.6836603387961873</v>
      </c>
      <c r="BX6" s="22">
        <v>3.5662982694919179</v>
      </c>
      <c r="BY6" s="22">
        <v>3.4454117414760059</v>
      </c>
      <c r="BZ6" s="22">
        <v>3.3210934374667067</v>
      </c>
      <c r="CA6" s="22">
        <v>3.1934471862109182</v>
      </c>
      <c r="CB6" s="22">
        <v>3.0626497554957917</v>
      </c>
      <c r="CC6" s="22">
        <v>2.9289072454967977</v>
      </c>
    </row>
    <row r="7" spans="1:81" x14ac:dyDescent="0.25">
      <c r="A7" s="18">
        <v>45749</v>
      </c>
      <c r="B7" s="15">
        <v>3.6167210196900905</v>
      </c>
      <c r="C7" s="22">
        <v>3.8527119456648204</v>
      </c>
      <c r="D7" s="22">
        <v>4.0348523906897276</v>
      </c>
      <c r="E7" s="22">
        <v>4.0602113248007505</v>
      </c>
      <c r="F7" s="22">
        <v>4.0842996007778414</v>
      </c>
      <c r="G7" s="22">
        <v>4.1366874488890693</v>
      </c>
      <c r="H7" s="22">
        <v>4.2136227088340341</v>
      </c>
      <c r="I7" s="22">
        <v>4.3091270307751115</v>
      </c>
      <c r="J7" s="22">
        <v>4.4168390671493061</v>
      </c>
      <c r="K7" s="22">
        <v>4.5323753496843988</v>
      </c>
      <c r="L7" s="22">
        <v>4.6525998789774441</v>
      </c>
      <c r="M7" s="22">
        <v>4.7745697338550643</v>
      </c>
      <c r="N7" s="22">
        <v>4.8952915033374191</v>
      </c>
      <c r="O7" s="22">
        <v>5.0122636254874342</v>
      </c>
      <c r="P7" s="22">
        <v>5.1236180953244883</v>
      </c>
      <c r="Q7" s="22">
        <v>5.2281173028626826</v>
      </c>
      <c r="R7" s="22">
        <v>5.325136650160152</v>
      </c>
      <c r="S7" s="22">
        <v>5.4146043956618222</v>
      </c>
      <c r="T7" s="22">
        <v>5.4966595072361546</v>
      </c>
      <c r="U7" s="22">
        <v>5.5716824239951777</v>
      </c>
      <c r="V7" s="22">
        <v>5.6400165339289279</v>
      </c>
      <c r="W7" s="22">
        <v>5.7019482587831023</v>
      </c>
      <c r="X7" s="22">
        <v>5.7576935026002918</v>
      </c>
      <c r="Y7" s="22">
        <v>5.8072851654015354</v>
      </c>
      <c r="Z7" s="22">
        <v>5.8507252398173284</v>
      </c>
      <c r="AA7" s="22">
        <v>5.8879380237867815</v>
      </c>
      <c r="AB7" s="22">
        <v>5.9187027604350906</v>
      </c>
      <c r="AC7" s="22">
        <v>5.9428769078359078</v>
      </c>
      <c r="AD7" s="22">
        <v>5.9603844886710906</v>
      </c>
      <c r="AE7" s="22">
        <v>5.9712675029097095</v>
      </c>
      <c r="AF7" s="22">
        <v>5.9757291548971718</v>
      </c>
      <c r="AG7" s="22">
        <v>5.974085429712062</v>
      </c>
      <c r="AH7" s="22">
        <v>5.9666667412778667</v>
      </c>
      <c r="AI7" s="22">
        <v>5.9538276738877469</v>
      </c>
      <c r="AJ7" s="22">
        <v>5.9360404291114746</v>
      </c>
      <c r="AK7" s="22">
        <v>5.9138296959715317</v>
      </c>
      <c r="AL7" s="22">
        <v>5.8878547170315292</v>
      </c>
      <c r="AM7" s="22">
        <v>5.8588770808982558</v>
      </c>
      <c r="AN7" s="22">
        <v>5.8276284716447542</v>
      </c>
      <c r="AO7" s="22">
        <v>5.7947702656078643</v>
      </c>
      <c r="AP7" s="22">
        <v>5.7608469077506008</v>
      </c>
      <c r="AQ7" s="22">
        <v>5.7262395350882249</v>
      </c>
      <c r="AR7" s="22">
        <v>5.6912360824719954</v>
      </c>
      <c r="AS7" s="22">
        <v>5.655989447513603</v>
      </c>
      <c r="AT7" s="22">
        <v>5.6205924058786607</v>
      </c>
      <c r="AU7" s="22">
        <v>5.5850134308292452</v>
      </c>
      <c r="AV7" s="22">
        <v>5.5490933608602946</v>
      </c>
      <c r="AW7" s="22">
        <v>5.5126625260285183</v>
      </c>
      <c r="AX7" s="22">
        <v>5.4755009822170946</v>
      </c>
      <c r="AY7" s="22">
        <v>5.4373142390360982</v>
      </c>
      <c r="AZ7" s="22">
        <v>5.3977843656081648</v>
      </c>
      <c r="BA7" s="22">
        <v>5.3565751331622415</v>
      </c>
      <c r="BB7" s="22">
        <v>5.3133188493622603</v>
      </c>
      <c r="BC7" s="22">
        <v>5.2676721734306282</v>
      </c>
      <c r="BD7" s="22">
        <v>5.219352583468889</v>
      </c>
      <c r="BE7" s="22">
        <v>5.1681392112516127</v>
      </c>
      <c r="BF7" s="22">
        <v>5.1138925190426212</v>
      </c>
      <c r="BG7" s="22">
        <v>5.0564892140089439</v>
      </c>
      <c r="BH7" s="22">
        <v>4.9958668869565486</v>
      </c>
      <c r="BI7" s="22">
        <v>4.9319621279856563</v>
      </c>
      <c r="BJ7" s="22">
        <v>4.8647299398366552</v>
      </c>
      <c r="BK7" s="22">
        <v>4.7941486516468315</v>
      </c>
      <c r="BL7" s="22">
        <v>4.7201719204511123</v>
      </c>
      <c r="BM7" s="22">
        <v>4.6427344987368553</v>
      </c>
      <c r="BN7" s="22">
        <v>4.5617709068432486</v>
      </c>
      <c r="BO7" s="22">
        <v>4.4772290004004383</v>
      </c>
      <c r="BP7" s="22">
        <v>4.3890765151102693</v>
      </c>
      <c r="BQ7" s="22">
        <v>4.2972828077162015</v>
      </c>
      <c r="BR7" s="22">
        <v>4.2018172349616911</v>
      </c>
      <c r="BS7" s="22">
        <v>4.1026493868752016</v>
      </c>
      <c r="BT7" s="22">
        <v>3.9997617248121857</v>
      </c>
      <c r="BU7" s="22">
        <v>3.8931560389602602</v>
      </c>
      <c r="BV7" s="22">
        <v>3.7828357116016327</v>
      </c>
      <c r="BW7" s="22">
        <v>3.6688127308691567</v>
      </c>
      <c r="BX7" s="22">
        <v>3.5511563788242015</v>
      </c>
      <c r="BY7" s="22">
        <v>3.4299593405132121</v>
      </c>
      <c r="BZ7" s="22">
        <v>3.3053143705111121</v>
      </c>
      <c r="CA7" s="22">
        <v>3.177325664170874</v>
      </c>
      <c r="CB7" s="22">
        <v>3.0461710109294575</v>
      </c>
      <c r="CC7" s="22">
        <v>2.9120573368096094</v>
      </c>
    </row>
    <row r="8" spans="1:81" x14ac:dyDescent="0.25">
      <c r="A8" s="18">
        <v>45750</v>
      </c>
      <c r="B8" s="15">
        <v>3.473737465704839</v>
      </c>
      <c r="C8" s="22">
        <v>3.6738286402740856</v>
      </c>
      <c r="D8" s="22">
        <v>3.847402265621124</v>
      </c>
      <c r="E8" s="22">
        <v>3.8744027122755069</v>
      </c>
      <c r="F8" s="22">
        <v>3.9062953737044182</v>
      </c>
      <c r="G8" s="22">
        <v>3.9696325792912877</v>
      </c>
      <c r="H8" s="22">
        <v>4.059274421373626</v>
      </c>
      <c r="I8" s="22">
        <v>4.1682843250925652</v>
      </c>
      <c r="J8" s="22">
        <v>4.2895962395458875</v>
      </c>
      <c r="K8" s="22">
        <v>4.4183061911632251</v>
      </c>
      <c r="L8" s="22">
        <v>4.5508645037387092</v>
      </c>
      <c r="M8" s="22">
        <v>4.6840018213065848</v>
      </c>
      <c r="N8" s="22">
        <v>4.8145139938898982</v>
      </c>
      <c r="O8" s="22">
        <v>4.9397885493618237</v>
      </c>
      <c r="P8" s="22">
        <v>5.0579750268007855</v>
      </c>
      <c r="Q8" s="22">
        <v>5.1679610629870973</v>
      </c>
      <c r="R8" s="22">
        <v>5.2693163255694602</v>
      </c>
      <c r="S8" s="22">
        <v>5.3622001567050228</v>
      </c>
      <c r="T8" s="22">
        <v>5.4469940556351153</v>
      </c>
      <c r="U8" s="22">
        <v>5.5243181647910884</v>
      </c>
      <c r="V8" s="22">
        <v>5.594709055474552</v>
      </c>
      <c r="W8" s="22">
        <v>5.6586119485179776</v>
      </c>
      <c r="X8" s="22">
        <v>5.7163710347853254</v>
      </c>
      <c r="Y8" s="22">
        <v>5.7680799115194459</v>
      </c>
      <c r="Z8" s="22">
        <v>5.8137905833191654</v>
      </c>
      <c r="AA8" s="22">
        <v>5.8534557143299217</v>
      </c>
      <c r="AB8" s="22">
        <v>5.8868236247945944</v>
      </c>
      <c r="AC8" s="22">
        <v>5.9137027121244223</v>
      </c>
      <c r="AD8" s="22">
        <v>5.9339523670042151</v>
      </c>
      <c r="AE8" s="22">
        <v>5.9475502703158645</v>
      </c>
      <c r="AF8" s="22">
        <v>5.9546314340261057</v>
      </c>
      <c r="AG8" s="22">
        <v>5.9554514665665259</v>
      </c>
      <c r="AH8" s="22">
        <v>5.9502902741726702</v>
      </c>
      <c r="AI8" s="22">
        <v>5.939462894774036</v>
      </c>
      <c r="AJ8" s="22">
        <v>5.9234256299791017</v>
      </c>
      <c r="AK8" s="22">
        <v>5.9026964132634836</v>
      </c>
      <c r="AL8" s="22">
        <v>5.8779437363819058</v>
      </c>
      <c r="AM8" s="22">
        <v>5.8499488095038856</v>
      </c>
      <c r="AN8" s="22">
        <v>5.8194625500769899</v>
      </c>
      <c r="AO8" s="22">
        <v>5.7871650249784334</v>
      </c>
      <c r="AP8" s="22">
        <v>5.7536155295731604</v>
      </c>
      <c r="AQ8" s="22">
        <v>5.7192066859370883</v>
      </c>
      <c r="AR8" s="22">
        <v>5.6842367411459476</v>
      </c>
      <c r="AS8" s="22">
        <v>5.6488689264110272</v>
      </c>
      <c r="AT8" s="22">
        <v>5.6132073891345318</v>
      </c>
      <c r="AU8" s="22">
        <v>5.5772292725434118</v>
      </c>
      <c r="AV8" s="22">
        <v>5.5407805704906474</v>
      </c>
      <c r="AW8" s="22">
        <v>5.5036966228877038</v>
      </c>
      <c r="AX8" s="22">
        <v>5.4657603469224973</v>
      </c>
      <c r="AY8" s="22">
        <v>5.4266779453990415</v>
      </c>
      <c r="AZ8" s="22">
        <v>5.3861305574494738</v>
      </c>
      <c r="BA8" s="22">
        <v>5.3437797084255623</v>
      </c>
      <c r="BB8" s="22">
        <v>5.2992539858604975</v>
      </c>
      <c r="BC8" s="22">
        <v>5.2522082485105859</v>
      </c>
      <c r="BD8" s="22">
        <v>5.2023611298199643</v>
      </c>
      <c r="BE8" s="22">
        <v>5.1494969125231789</v>
      </c>
      <c r="BF8" s="22">
        <v>5.0934855260767087</v>
      </c>
      <c r="BG8" s="22">
        <v>5.0342135879193881</v>
      </c>
      <c r="BH8" s="22">
        <v>4.9716290221289929</v>
      </c>
      <c r="BI8" s="22">
        <v>4.9056787776099124</v>
      </c>
      <c r="BJ8" s="22">
        <v>4.8363279685977822</v>
      </c>
      <c r="BK8" s="22">
        <v>4.7635639389986135</v>
      </c>
      <c r="BL8" s="22">
        <v>4.6873461928286275</v>
      </c>
      <c r="BM8" s="22">
        <v>4.6076132201811193</v>
      </c>
      <c r="BN8" s="22">
        <v>4.5243032234074478</v>
      </c>
      <c r="BO8" s="22">
        <v>4.4373662399387603</v>
      </c>
      <c r="BP8" s="22">
        <v>4.3467696956033715</v>
      </c>
      <c r="BQ8" s="22">
        <v>4.2524824055968216</v>
      </c>
      <c r="BR8" s="22">
        <v>4.1544731851146537</v>
      </c>
      <c r="BS8" s="22">
        <v>4.0527111060742325</v>
      </c>
      <c r="BT8" s="22">
        <v>3.9471788815972775</v>
      </c>
      <c r="BU8" s="22">
        <v>3.8378794132816889</v>
      </c>
      <c r="BV8" s="22">
        <v>3.7248172323136401</v>
      </c>
      <c r="BW8" s="22">
        <v>3.608005788674054</v>
      </c>
      <c r="BX8" s="22">
        <v>3.4875168964787209</v>
      </c>
      <c r="BY8" s="22">
        <v>3.363445840943287</v>
      </c>
      <c r="BZ8" s="22">
        <v>3.2358879712124198</v>
      </c>
      <c r="CA8" s="22">
        <v>3.1049501739833478</v>
      </c>
      <c r="CB8" s="22">
        <v>2.9708122934682892</v>
      </c>
      <c r="CC8" s="22">
        <v>2.8336826091771128</v>
      </c>
    </row>
    <row r="9" spans="1:81" x14ac:dyDescent="0.25">
      <c r="A9" s="18">
        <v>45751</v>
      </c>
      <c r="B9" s="15">
        <v>3.4156281815059435</v>
      </c>
      <c r="C9" s="22">
        <v>3.595077382736124</v>
      </c>
      <c r="D9" s="22">
        <v>3.7701616472602804</v>
      </c>
      <c r="E9" s="22">
        <v>3.8038386038207737</v>
      </c>
      <c r="F9" s="22">
        <v>3.8406221020193545</v>
      </c>
      <c r="G9" s="22">
        <v>3.9069984679896632</v>
      </c>
      <c r="H9" s="22">
        <v>3.9988311520411837</v>
      </c>
      <c r="I9" s="22">
        <v>4.1096786021217966</v>
      </c>
      <c r="J9" s="22">
        <v>4.2328116833136278</v>
      </c>
      <c r="K9" s="22">
        <v>4.3634295076482132</v>
      </c>
      <c r="L9" s="22">
        <v>4.4979892265320984</v>
      </c>
      <c r="M9" s="22">
        <v>4.6331987542415405</v>
      </c>
      <c r="N9" s="22">
        <v>4.7658490718412487</v>
      </c>
      <c r="O9" s="22">
        <v>4.8933344433871637</v>
      </c>
      <c r="P9" s="22">
        <v>5.0138359910149015</v>
      </c>
      <c r="Q9" s="22">
        <v>5.1262522040824887</v>
      </c>
      <c r="R9" s="22">
        <v>5.2301406186673107</v>
      </c>
      <c r="S9" s="22">
        <v>5.3255787308146099</v>
      </c>
      <c r="T9" s="22">
        <v>5.4128597214927261</v>
      </c>
      <c r="U9" s="22">
        <v>5.4924931828039769</v>
      </c>
      <c r="V9" s="22">
        <v>5.5648813202468279</v>
      </c>
      <c r="W9" s="22">
        <v>5.630358736173525</v>
      </c>
      <c r="X9" s="22">
        <v>5.6891790221855265</v>
      </c>
      <c r="Y9" s="22">
        <v>5.7414024009709514</v>
      </c>
      <c r="Z9" s="22">
        <v>5.7870585740479061</v>
      </c>
      <c r="AA9" s="22">
        <v>5.826099049992381</v>
      </c>
      <c r="AB9" s="22">
        <v>5.858330921123506</v>
      </c>
      <c r="AC9" s="22">
        <v>5.883617660284628</v>
      </c>
      <c r="AD9" s="22">
        <v>5.9018897706413229</v>
      </c>
      <c r="AE9" s="22">
        <v>5.9132249568317414</v>
      </c>
      <c r="AF9" s="22">
        <v>5.9178414242475208</v>
      </c>
      <c r="AG9" s="22">
        <v>5.9160784774069697</v>
      </c>
      <c r="AH9" s="22">
        <v>5.908291338132635</v>
      </c>
      <c r="AI9" s="22">
        <v>5.8948638952642032</v>
      </c>
      <c r="AJ9" s="22">
        <v>5.8763129118043134</v>
      </c>
      <c r="AK9" s="22">
        <v>5.8532112780013401</v>
      </c>
      <c r="AL9" s="22">
        <v>5.8262693159711336</v>
      </c>
      <c r="AM9" s="22">
        <v>5.7962989176665864</v>
      </c>
      <c r="AN9" s="22">
        <v>5.7640778227560823</v>
      </c>
      <c r="AO9" s="22">
        <v>5.730293596408865</v>
      </c>
      <c r="AP9" s="22">
        <v>5.6955022478126427</v>
      </c>
      <c r="AQ9" s="22">
        <v>5.6600868982786485</v>
      </c>
      <c r="AR9" s="22">
        <v>5.6243290978317368</v>
      </c>
      <c r="AS9" s="22">
        <v>5.58836894468116</v>
      </c>
      <c r="AT9" s="22">
        <v>5.552284213329739</v>
      </c>
      <c r="AU9" s="22">
        <v>5.5160217726366412</v>
      </c>
      <c r="AV9" s="22">
        <v>5.4793987958506021</v>
      </c>
      <c r="AW9" s="22">
        <v>5.4422223489227566</v>
      </c>
      <c r="AX9" s="22">
        <v>5.404246078820746</v>
      </c>
      <c r="AY9" s="22">
        <v>5.3651487635916846</v>
      </c>
      <c r="AZ9" s="22">
        <v>5.3245858886085795</v>
      </c>
      <c r="BA9" s="22">
        <v>5.2821950133870237</v>
      </c>
      <c r="BB9" s="22">
        <v>5.237583599103683</v>
      </c>
      <c r="BC9" s="22">
        <v>5.1903901616732213</v>
      </c>
      <c r="BD9" s="22">
        <v>5.1403195208315617</v>
      </c>
      <c r="BE9" s="22">
        <v>5.0871472611173534</v>
      </c>
      <c r="BF9" s="22">
        <v>5.0307381403457914</v>
      </c>
      <c r="BG9" s="22">
        <v>4.9709744765979433</v>
      </c>
      <c r="BH9" s="22">
        <v>4.9078027339782615</v>
      </c>
      <c r="BI9" s="22">
        <v>4.8411719658715855</v>
      </c>
      <c r="BJ9" s="22">
        <v>4.771052610467458</v>
      </c>
      <c r="BK9" s="22">
        <v>4.6974350412630264</v>
      </c>
      <c r="BL9" s="22">
        <v>4.6202830962548163</v>
      </c>
      <c r="BM9" s="22">
        <v>4.5395414471206195</v>
      </c>
      <c r="BN9" s="22">
        <v>4.455154582028948</v>
      </c>
      <c r="BO9" s="22">
        <v>4.3670782477313281</v>
      </c>
      <c r="BP9" s="22">
        <v>4.2752840268062826</v>
      </c>
      <c r="BQ9" s="22">
        <v>4.1797446913509555</v>
      </c>
      <c r="BR9" s="22">
        <v>4.0804330134624971</v>
      </c>
      <c r="BS9" s="22">
        <v>3.9773220353485779</v>
      </c>
      <c r="BT9" s="22">
        <v>3.8703976673142626</v>
      </c>
      <c r="BU9" s="22">
        <v>3.7596640511312742</v>
      </c>
      <c r="BV9" s="22">
        <v>3.6451267123385493</v>
      </c>
      <c r="BW9" s="22">
        <v>3.5268006751666849</v>
      </c>
      <c r="BX9" s="22">
        <v>3.4047600124819342</v>
      </c>
      <c r="BY9" s="22">
        <v>3.2791014526269029</v>
      </c>
      <c r="BZ9" s="22">
        <v>3.1499217705057712</v>
      </c>
      <c r="CA9" s="22">
        <v>3.0173299729149812</v>
      </c>
      <c r="CB9" s="22">
        <v>2.8815085651034327</v>
      </c>
      <c r="CC9" s="22">
        <v>2.7426673762756009</v>
      </c>
    </row>
    <row r="10" spans="1:81" x14ac:dyDescent="0.25">
      <c r="A10" s="18">
        <v>45754</v>
      </c>
      <c r="B10" s="15">
        <v>3.4185676440890336</v>
      </c>
      <c r="C10" s="22">
        <v>3.6312180633719091</v>
      </c>
      <c r="D10" s="22">
        <v>3.8361960644526989</v>
      </c>
      <c r="E10" s="22">
        <v>3.8911292885450881</v>
      </c>
      <c r="F10" s="22">
        <v>3.9466871046412231</v>
      </c>
      <c r="G10" s="22">
        <v>4.0306195229583093</v>
      </c>
      <c r="H10" s="22">
        <v>4.1386125768586766</v>
      </c>
      <c r="I10" s="22">
        <v>4.2639655385158202</v>
      </c>
      <c r="J10" s="22">
        <v>4.399772161597939</v>
      </c>
      <c r="K10" s="22">
        <v>4.5412098482321737</v>
      </c>
      <c r="L10" s="22">
        <v>4.6847897242365795</v>
      </c>
      <c r="M10" s="22">
        <v>4.827292160672231</v>
      </c>
      <c r="N10" s="22">
        <v>4.9655953587894137</v>
      </c>
      <c r="O10" s="22">
        <v>5.0971962657224434</v>
      </c>
      <c r="P10" s="22">
        <v>5.2204277220773383</v>
      </c>
      <c r="Q10" s="22">
        <v>5.3343769556560092</v>
      </c>
      <c r="R10" s="22">
        <v>5.4388196602858763</v>
      </c>
      <c r="S10" s="22">
        <v>5.5340642866131811</v>
      </c>
      <c r="T10" s="22">
        <v>5.6206484402075265</v>
      </c>
      <c r="U10" s="22">
        <v>5.6993353044521715</v>
      </c>
      <c r="V10" s="22">
        <v>5.7707520527093896</v>
      </c>
      <c r="W10" s="22">
        <v>5.8354172129840105</v>
      </c>
      <c r="X10" s="22">
        <v>5.8937278237651629</v>
      </c>
      <c r="Y10" s="22">
        <v>5.9458156710076944</v>
      </c>
      <c r="Z10" s="22">
        <v>5.9917714402016848</v>
      </c>
      <c r="AA10" s="22">
        <v>6.0315788598253599</v>
      </c>
      <c r="AB10" s="22">
        <v>6.0650171357699634</v>
      </c>
      <c r="AC10" s="22">
        <v>6.0919237659731289</v>
      </c>
      <c r="AD10" s="22">
        <v>6.1121801196326171</v>
      </c>
      <c r="AE10" s="22">
        <v>6.1258021971528045</v>
      </c>
      <c r="AF10" s="22">
        <v>6.132943927684253</v>
      </c>
      <c r="AG10" s="22">
        <v>6.13386411161843</v>
      </c>
      <c r="AH10" s="22">
        <v>6.1288399469021755</v>
      </c>
      <c r="AI10" s="22">
        <v>6.1181814173214031</v>
      </c>
      <c r="AJ10" s="22">
        <v>6.1023367902059302</v>
      </c>
      <c r="AK10" s="22">
        <v>6.0818120329566048</v>
      </c>
      <c r="AL10" s="22">
        <v>6.0572539436742572</v>
      </c>
      <c r="AM10" s="22">
        <v>6.029413243150012</v>
      </c>
      <c r="AN10" s="22">
        <v>5.9990123166299574</v>
      </c>
      <c r="AO10" s="22">
        <v>5.9666851299975123</v>
      </c>
      <c r="AP10" s="22">
        <v>5.9329422514067902</v>
      </c>
      <c r="AQ10" s="22">
        <v>5.8981348024620708</v>
      </c>
      <c r="AR10" s="22">
        <v>5.8625201589425266</v>
      </c>
      <c r="AS10" s="22">
        <v>5.8262266189192475</v>
      </c>
      <c r="AT10" s="22">
        <v>5.7893263172404295</v>
      </c>
      <c r="AU10" s="22">
        <v>5.7517706932115509</v>
      </c>
      <c r="AV10" s="22">
        <v>5.7133917976135287</v>
      </c>
      <c r="AW10" s="22">
        <v>5.6740125389039333</v>
      </c>
      <c r="AX10" s="22">
        <v>5.6334078809255468</v>
      </c>
      <c r="AY10" s="22">
        <v>5.5912865255688962</v>
      </c>
      <c r="AZ10" s="22">
        <v>5.5473365913217485</v>
      </c>
      <c r="BA10" s="22">
        <v>5.501230353077637</v>
      </c>
      <c r="BB10" s="22">
        <v>5.4526134774741433</v>
      </c>
      <c r="BC10" s="22">
        <v>5.401163610239319</v>
      </c>
      <c r="BD10" s="22">
        <v>5.3466230754463595</v>
      </c>
      <c r="BE10" s="22">
        <v>5.2888045099886414</v>
      </c>
      <c r="BF10" s="22">
        <v>5.2276081698093293</v>
      </c>
      <c r="BG10" s="22">
        <v>5.16295161162118</v>
      </c>
      <c r="BH10" s="22">
        <v>5.0948153850609845</v>
      </c>
      <c r="BI10" s="22">
        <v>5.0231832218260122</v>
      </c>
      <c r="BJ10" s="22">
        <v>4.9480587077611666</v>
      </c>
      <c r="BK10" s="22">
        <v>4.869463327284933</v>
      </c>
      <c r="BL10" s="22">
        <v>4.7873914726485252</v>
      </c>
      <c r="BM10" s="22">
        <v>4.7018182546844214</v>
      </c>
      <c r="BN10" s="22">
        <v>4.6127185207318444</v>
      </c>
      <c r="BO10" s="22">
        <v>4.5200738281030102</v>
      </c>
      <c r="BP10" s="22">
        <v>4.4238750362517063</v>
      </c>
      <c r="BQ10" s="22">
        <v>4.3241136889249177</v>
      </c>
      <c r="BR10" s="22">
        <v>4.220781329869622</v>
      </c>
      <c r="BS10" s="22">
        <v>4.1138696798150827</v>
      </c>
      <c r="BT10" s="22">
        <v>4.0033785991781405</v>
      </c>
      <c r="BU10" s="22">
        <v>3.8893193146044522</v>
      </c>
      <c r="BV10" s="22">
        <v>3.7717038976674382</v>
      </c>
      <c r="BW10" s="22">
        <v>3.6505531096906907</v>
      </c>
      <c r="BX10" s="22">
        <v>3.5259408203751854</v>
      </c>
      <c r="BY10" s="22">
        <v>3.3979609573266303</v>
      </c>
      <c r="BZ10" s="22">
        <v>3.2667074853837672</v>
      </c>
      <c r="CA10" s="22">
        <v>3.1322858688075645</v>
      </c>
      <c r="CB10" s="22">
        <v>2.9948695090706008</v>
      </c>
      <c r="CC10" s="22">
        <v>2.8546566675609801</v>
      </c>
    </row>
    <row r="11" spans="1:81" x14ac:dyDescent="0.25">
      <c r="A11" s="18">
        <v>45755</v>
      </c>
      <c r="B11" s="15">
        <v>3.3388786067261425</v>
      </c>
      <c r="C11" s="22">
        <v>3.6023260657053053</v>
      </c>
      <c r="D11" s="22">
        <v>3.8392977280255836</v>
      </c>
      <c r="E11" s="22">
        <v>3.9068307672301557</v>
      </c>
      <c r="F11" s="22">
        <v>3.966228415285495</v>
      </c>
      <c r="G11" s="22">
        <v>4.0497478306664201</v>
      </c>
      <c r="H11" s="22">
        <v>4.1549984815938501</v>
      </c>
      <c r="I11" s="22">
        <v>4.2763789639181367</v>
      </c>
      <c r="J11" s="22">
        <v>4.4077277149205427</v>
      </c>
      <c r="K11" s="22">
        <v>4.544897601261912</v>
      </c>
      <c r="L11" s="22">
        <v>4.6849747177282612</v>
      </c>
      <c r="M11" s="22">
        <v>4.8251766529548528</v>
      </c>
      <c r="N11" s="22">
        <v>4.9626353292552441</v>
      </c>
      <c r="O11" s="22">
        <v>5.0949385425259193</v>
      </c>
      <c r="P11" s="22">
        <v>5.2203680661461069</v>
      </c>
      <c r="Q11" s="22">
        <v>5.3378778064210568</v>
      </c>
      <c r="R11" s="22">
        <v>5.4470736951912446</v>
      </c>
      <c r="S11" s="22">
        <v>5.5480736138930631</v>
      </c>
      <c r="T11" s="22">
        <v>5.6412157829505709</v>
      </c>
      <c r="U11" s="22">
        <v>5.7270580799585371</v>
      </c>
      <c r="V11" s="22">
        <v>5.8060360919062717</v>
      </c>
      <c r="W11" s="22">
        <v>5.8784715821156217</v>
      </c>
      <c r="X11" s="22">
        <v>5.9445789496358232</v>
      </c>
      <c r="Y11" s="22">
        <v>6.0043430574970094</v>
      </c>
      <c r="Z11" s="22">
        <v>6.0577137494516125</v>
      </c>
      <c r="AA11" s="22">
        <v>6.104546090048391</v>
      </c>
      <c r="AB11" s="22">
        <v>6.1445337801761717</v>
      </c>
      <c r="AC11" s="22">
        <v>6.1774472392621211</v>
      </c>
      <c r="AD11" s="22">
        <v>6.2031226435179301</v>
      </c>
      <c r="AE11" s="22">
        <v>6.221555998220345</v>
      </c>
      <c r="AF11" s="22">
        <v>6.2329058100389698</v>
      </c>
      <c r="AG11" s="22">
        <v>6.2374361795583502</v>
      </c>
      <c r="AH11" s="22">
        <v>6.2354374251818019</v>
      </c>
      <c r="AI11" s="22">
        <v>6.2272395438138126</v>
      </c>
      <c r="AJ11" s="22">
        <v>6.2133163406028178</v>
      </c>
      <c r="AK11" s="22">
        <v>6.1942009270364693</v>
      </c>
      <c r="AL11" s="22">
        <v>6.1705711985306433</v>
      </c>
      <c r="AM11" s="22">
        <v>6.1432121519208254</v>
      </c>
      <c r="AN11" s="22">
        <v>6.1128817487808851</v>
      </c>
      <c r="AO11" s="22">
        <v>6.0802416962391703</v>
      </c>
      <c r="AP11" s="22">
        <v>6.0458264348557389</v>
      </c>
      <c r="AQ11" s="22">
        <v>6.010008721892353</v>
      </c>
      <c r="AR11" s="22">
        <v>5.9730640866574394</v>
      </c>
      <c r="AS11" s="22">
        <v>5.935135215501135</v>
      </c>
      <c r="AT11" s="22">
        <v>5.896306497666667</v>
      </c>
      <c r="AU11" s="22">
        <v>5.856538554804458</v>
      </c>
      <c r="AV11" s="22">
        <v>5.8156714908393141</v>
      </c>
      <c r="AW11" s="22">
        <v>5.7735363234427854</v>
      </c>
      <c r="AX11" s="22">
        <v>5.729915997177029</v>
      </c>
      <c r="AY11" s="22">
        <v>5.6845279535961524</v>
      </c>
      <c r="AZ11" s="22">
        <v>5.6370694940238719</v>
      </c>
      <c r="BA11" s="22">
        <v>5.5872226106663554</v>
      </c>
      <c r="BB11" s="22">
        <v>5.5346442180044324</v>
      </c>
      <c r="BC11" s="22">
        <v>5.4790268303555818</v>
      </c>
      <c r="BD11" s="22">
        <v>5.420131273012383</v>
      </c>
      <c r="BE11" s="22">
        <v>5.3577921833173727</v>
      </c>
      <c r="BF11" s="22">
        <v>5.2919349668327449</v>
      </c>
      <c r="BG11" s="22">
        <v>5.2225028975670416</v>
      </c>
      <c r="BH11" s="22">
        <v>5.1495038834771867</v>
      </c>
      <c r="BI11" s="22">
        <v>5.0729496494899387</v>
      </c>
      <c r="BJ11" s="22">
        <v>4.9928690004645695</v>
      </c>
      <c r="BK11" s="22">
        <v>4.9093064264943171</v>
      </c>
      <c r="BL11" s="22">
        <v>4.8222759080295363</v>
      </c>
      <c r="BM11" s="22">
        <v>4.7317700311963824</v>
      </c>
      <c r="BN11" s="22">
        <v>4.6377810148894323</v>
      </c>
      <c r="BO11" s="22">
        <v>4.5403043059912562</v>
      </c>
      <c r="BP11" s="22">
        <v>4.4393397620743587</v>
      </c>
      <c r="BQ11" s="22">
        <v>4.3348875584186901</v>
      </c>
      <c r="BR11" s="22">
        <v>4.2269478703042003</v>
      </c>
      <c r="BS11" s="22">
        <v>4.1155209899588225</v>
      </c>
      <c r="BT11" s="22">
        <v>4.0006124049876979</v>
      </c>
      <c r="BU11" s="22">
        <v>3.8822347534658062</v>
      </c>
      <c r="BV11" s="22">
        <v>3.7604011939830291</v>
      </c>
      <c r="BW11" s="22">
        <v>3.6351332175472386</v>
      </c>
      <c r="BX11" s="22">
        <v>3.5065023826298196</v>
      </c>
      <c r="BY11" s="22">
        <v>3.3745988608990753</v>
      </c>
      <c r="BZ11" s="22">
        <v>3.2395128550901751</v>
      </c>
      <c r="CA11" s="22">
        <v>3.1013459272872539</v>
      </c>
      <c r="CB11" s="22">
        <v>2.9602656252745816</v>
      </c>
      <c r="CC11" s="22">
        <v>2.8164632626203154</v>
      </c>
    </row>
    <row r="12" spans="1:81" x14ac:dyDescent="0.25">
      <c r="A12" s="18">
        <v>45756</v>
      </c>
      <c r="B12" s="15">
        <v>3.2852863802720664</v>
      </c>
      <c r="C12" s="22">
        <v>3.569137878514578</v>
      </c>
      <c r="D12" s="22">
        <v>3.8312203156538533</v>
      </c>
      <c r="E12" s="22">
        <v>3.9234907103742778</v>
      </c>
      <c r="F12" s="22">
        <v>4.0089639163742463</v>
      </c>
      <c r="G12" s="22">
        <v>4.1184130673143393</v>
      </c>
      <c r="H12" s="22">
        <v>4.2485121163797306</v>
      </c>
      <c r="I12" s="22">
        <v>4.3933665113956017</v>
      </c>
      <c r="J12" s="22">
        <v>4.5467858067611964</v>
      </c>
      <c r="K12" s="22">
        <v>4.7047180733905254</v>
      </c>
      <c r="L12" s="22">
        <v>4.8642697660059966</v>
      </c>
      <c r="M12" s="22">
        <v>5.0225638772248633</v>
      </c>
      <c r="N12" s="22">
        <v>5.1765460249348836</v>
      </c>
      <c r="O12" s="22">
        <v>5.3235927765263078</v>
      </c>
      <c r="P12" s="22">
        <v>5.4617884934584806</v>
      </c>
      <c r="Q12" s="22">
        <v>5.5899536450945622</v>
      </c>
      <c r="R12" s="22">
        <v>5.7076559168590304</v>
      </c>
      <c r="S12" s="22">
        <v>5.8150640847180401</v>
      </c>
      <c r="T12" s="22">
        <v>5.9126205386993025</v>
      </c>
      <c r="U12" s="22">
        <v>6.0010563005455317</v>
      </c>
      <c r="V12" s="22">
        <v>6.0809914185587326</v>
      </c>
      <c r="W12" s="22">
        <v>6.152930924215136</v>
      </c>
      <c r="X12" s="22">
        <v>6.2172858717287252</v>
      </c>
      <c r="Y12" s="22">
        <v>6.2742289494343924</v>
      </c>
      <c r="Z12" s="22">
        <v>6.3238968227854704</v>
      </c>
      <c r="AA12" s="22">
        <v>6.3663233010822537</v>
      </c>
      <c r="AB12" s="22">
        <v>6.4013689047882893</v>
      </c>
      <c r="AC12" s="22">
        <v>6.4289727534238645</v>
      </c>
      <c r="AD12" s="22">
        <v>6.4491244751224173</v>
      </c>
      <c r="AE12" s="22">
        <v>6.4619646457346409</v>
      </c>
      <c r="AF12" s="22">
        <v>6.4677872385463644</v>
      </c>
      <c r="AG12" s="22">
        <v>6.4669641808292013</v>
      </c>
      <c r="AH12" s="22">
        <v>6.4598749302251592</v>
      </c>
      <c r="AI12" s="22">
        <v>6.4469233969697894</v>
      </c>
      <c r="AJ12" s="22">
        <v>6.4286326792764994</v>
      </c>
      <c r="AK12" s="22">
        <v>6.4055750556132232</v>
      </c>
      <c r="AL12" s="22">
        <v>6.3784477997048423</v>
      </c>
      <c r="AM12" s="22">
        <v>6.3480394247513896</v>
      </c>
      <c r="AN12" s="22">
        <v>6.3150939070746492</v>
      </c>
      <c r="AO12" s="22">
        <v>6.2802426746755682</v>
      </c>
      <c r="AP12" s="22">
        <v>6.2439764717695745</v>
      </c>
      <c r="AQ12" s="22">
        <v>6.2066097483184928</v>
      </c>
      <c r="AR12" s="22">
        <v>6.1683507546353669</v>
      </c>
      <c r="AS12" s="22">
        <v>6.1292641361687492</v>
      </c>
      <c r="AT12" s="22">
        <v>6.0893510121226599</v>
      </c>
      <c r="AU12" s="22">
        <v>6.048492840391452</v>
      </c>
      <c r="AV12" s="22">
        <v>6.0064609235607858</v>
      </c>
      <c r="AW12" s="22">
        <v>5.963018480068663</v>
      </c>
      <c r="AX12" s="22">
        <v>5.9178885852976082</v>
      </c>
      <c r="AY12" s="22">
        <v>5.8707408887697685</v>
      </c>
      <c r="AZ12" s="22">
        <v>5.8212349071133778</v>
      </c>
      <c r="BA12" s="22">
        <v>5.7690231972890222</v>
      </c>
      <c r="BB12" s="22">
        <v>5.713745038278117</v>
      </c>
      <c r="BC12" s="22">
        <v>5.6550854804385153</v>
      </c>
      <c r="BD12" s="22">
        <v>5.5928060060918678</v>
      </c>
      <c r="BE12" s="22">
        <v>5.5267502212941828</v>
      </c>
      <c r="BF12" s="22">
        <v>5.4568613960607752</v>
      </c>
      <c r="BG12" s="22">
        <v>5.3831032344020704</v>
      </c>
      <c r="BH12" s="22">
        <v>5.3055146068408723</v>
      </c>
      <c r="BI12" s="22">
        <v>5.2241440791592391</v>
      </c>
      <c r="BJ12" s="22">
        <v>5.1390605557879629</v>
      </c>
      <c r="BK12" s="22">
        <v>5.050348222542369</v>
      </c>
      <c r="BL12" s="22">
        <v>4.9580610485941614</v>
      </c>
      <c r="BM12" s="22">
        <v>4.8622321222501856</v>
      </c>
      <c r="BN12" s="22">
        <v>4.7628940752743958</v>
      </c>
      <c r="BO12" s="22">
        <v>4.6600777983430399</v>
      </c>
      <c r="BP12" s="22">
        <v>4.5538118372841163</v>
      </c>
      <c r="BQ12" s="22">
        <v>4.4441245725664968</v>
      </c>
      <c r="BR12" s="22">
        <v>4.3310443846590552</v>
      </c>
      <c r="BS12" s="22">
        <v>4.2145996490373285</v>
      </c>
      <c r="BT12" s="22">
        <v>4.0948185267865513</v>
      </c>
      <c r="BU12" s="22">
        <v>3.9717288881631103</v>
      </c>
      <c r="BV12" s="22">
        <v>3.8453585826949848</v>
      </c>
      <c r="BW12" s="22">
        <v>3.7157423845669557</v>
      </c>
      <c r="BX12" s="22">
        <v>3.5829559780082056</v>
      </c>
      <c r="BY12" s="22">
        <v>3.4470900172507668</v>
      </c>
      <c r="BZ12" s="22">
        <v>3.3082351788836069</v>
      </c>
      <c r="CA12" s="22">
        <v>3.1664923832750214</v>
      </c>
      <c r="CB12" s="22">
        <v>3.0220210618677177</v>
      </c>
      <c r="CC12" s="22">
        <v>2.8750013873434761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2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2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2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2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2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2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2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2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2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2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2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2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2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2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2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2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9.42578125" bestFit="1" customWidth="1"/>
  </cols>
  <sheetData>
    <row r="1" spans="1:61" ht="18.75" x14ac:dyDescent="0.3">
      <c r="B1" s="19" t="s">
        <v>20</v>
      </c>
      <c r="X1" s="19"/>
    </row>
    <row r="2" spans="1:61" x14ac:dyDescent="0.25">
      <c r="A2" s="23" t="s">
        <v>21</v>
      </c>
    </row>
    <row r="3" spans="1:61" x14ac:dyDescent="0.2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2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25">
      <c r="A5" s="14" t="e">
        <v>#VALUE!</v>
      </c>
      <c r="B5" s="15"/>
    </row>
    <row r="6" spans="1:61" x14ac:dyDescent="0.25">
      <c r="A6" s="18">
        <v>45748</v>
      </c>
      <c r="B6" s="15" t="s">
        <v>23</v>
      </c>
      <c r="C6" s="22"/>
      <c r="D6" s="22"/>
      <c r="E6" s="22"/>
      <c r="F6" s="22"/>
      <c r="G6" s="22">
        <v>4.1318606681491374</v>
      </c>
      <c r="H6" s="22">
        <v>4.0589674437525947</v>
      </c>
      <c r="I6" s="22">
        <v>4.0041762088940738</v>
      </c>
      <c r="J6" s="22">
        <v>3.9660931979367522</v>
      </c>
      <c r="K6" s="22">
        <v>3.941908011764613</v>
      </c>
      <c r="L6" s="22">
        <v>3.9281079804145573</v>
      </c>
      <c r="M6" s="22">
        <v>3.921554517941308</v>
      </c>
      <c r="N6" s="22">
        <v>3.9200046231749348</v>
      </c>
      <c r="O6" s="22">
        <v>3.921841198589227</v>
      </c>
      <c r="P6" s="22">
        <v>3.925864415753797</v>
      </c>
      <c r="Q6" s="22">
        <v>3.9311614004454563</v>
      </c>
      <c r="R6" s="22">
        <v>3.9370383723264739</v>
      </c>
      <c r="S6" s="22">
        <v>3.9430272230582211</v>
      </c>
      <c r="T6" s="22">
        <v>3.9488557182575508</v>
      </c>
      <c r="U6" s="22">
        <v>3.9543914321759699</v>
      </c>
      <c r="V6" s="22">
        <v>3.9595740919331077</v>
      </c>
      <c r="W6" s="22">
        <v>3.9643831123069329</v>
      </c>
      <c r="X6" s="22">
        <v>3.9688286926604843</v>
      </c>
      <c r="Y6" s="22">
        <v>3.9729466037760481</v>
      </c>
      <c r="Z6" s="22">
        <v>3.9767864970777298</v>
      </c>
      <c r="AA6" s="22">
        <v>3.9803981028026629</v>
      </c>
      <c r="AB6" s="22">
        <v>3.9838296033953653</v>
      </c>
      <c r="AC6" s="22">
        <v>3.9871279049585859</v>
      </c>
      <c r="AD6" s="22">
        <v>3.9903380003579891</v>
      </c>
      <c r="AE6" s="22">
        <v>3.9934997114339463</v>
      </c>
      <c r="AF6" s="22">
        <v>3.9966469182988824</v>
      </c>
      <c r="AG6" s="22">
        <v>3.9998084452901517</v>
      </c>
      <c r="AH6" s="22">
        <v>4.0030088244793598</v>
      </c>
      <c r="AI6" s="22">
        <v>4.0062688787974956</v>
      </c>
      <c r="AJ6" s="22">
        <v>4.0096061777734162</v>
      </c>
      <c r="AK6" s="22">
        <v>4.0130354426713453</v>
      </c>
      <c r="AL6" s="22">
        <v>4.016568996572409</v>
      </c>
      <c r="AM6" s="22">
        <v>4.0202172280029966</v>
      </c>
      <c r="AN6" s="22">
        <v>4.023988857357554</v>
      </c>
      <c r="AO6" s="22">
        <v>4.0278910719081908</v>
      </c>
      <c r="AP6" s="22">
        <v>4.0319296011270671</v>
      </c>
      <c r="AQ6" s="22">
        <v>4.036108872890023</v>
      </c>
      <c r="AR6" s="22">
        <v>4.0404321647782986</v>
      </c>
      <c r="AS6" s="22">
        <v>4.0449017172521176</v>
      </c>
      <c r="AT6" s="22">
        <v>4.0495187562504542</v>
      </c>
      <c r="AU6" s="22">
        <v>4.0542835567724396</v>
      </c>
      <c r="AV6" s="22">
        <v>4.0591955616833673</v>
      </c>
      <c r="AW6" s="22">
        <v>4.0642536109817406</v>
      </c>
      <c r="AX6" s="22">
        <v>4.0694561503298008</v>
      </c>
      <c r="AY6" s="22">
        <v>4.0748012846624899</v>
      </c>
      <c r="AZ6" s="22">
        <v>4.0802868115921065</v>
      </c>
      <c r="BA6" s="22">
        <v>4.0859102509843055</v>
      </c>
      <c r="BB6" s="22">
        <v>4.0916688814854849</v>
      </c>
      <c r="BC6" s="22">
        <v>4.0975598143881484</v>
      </c>
      <c r="BD6" s="22">
        <v>4.1035800360037618</v>
      </c>
      <c r="BE6" s="22">
        <v>4.1097264280164119</v>
      </c>
      <c r="BF6" s="22">
        <v>4.1159958170113793</v>
      </c>
      <c r="BG6" s="22">
        <v>4.1223850001122138</v>
      </c>
      <c r="BH6" s="22">
        <v>4.1288907481855581</v>
      </c>
      <c r="BI6" s="22">
        <v>4.1355098082072557</v>
      </c>
    </row>
    <row r="7" spans="1:61" x14ac:dyDescent="0.25">
      <c r="A7" s="18">
        <v>45749</v>
      </c>
      <c r="B7" s="15" t="s">
        <v>23</v>
      </c>
      <c r="C7" s="22"/>
      <c r="D7" s="22"/>
      <c r="E7" s="22"/>
      <c r="F7" s="22"/>
      <c r="G7" s="22">
        <v>4.1293639617230316</v>
      </c>
      <c r="H7" s="22">
        <v>4.0533226594990825</v>
      </c>
      <c r="I7" s="22">
        <v>3.9960349564149418</v>
      </c>
      <c r="J7" s="22">
        <v>3.9559802032341445</v>
      </c>
      <c r="K7" s="22">
        <v>3.9302337970204304</v>
      </c>
      <c r="L7" s="22">
        <v>3.9151915509268891</v>
      </c>
      <c r="M7" s="22">
        <v>3.9076707849766814</v>
      </c>
      <c r="N7" s="22">
        <v>3.9053945593215431</v>
      </c>
      <c r="O7" s="22">
        <v>3.9067123297382111</v>
      </c>
      <c r="P7" s="22">
        <v>3.9103911490867502</v>
      </c>
      <c r="Q7" s="22">
        <v>3.9154852933473125</v>
      </c>
      <c r="R7" s="22">
        <v>3.9212711329484655</v>
      </c>
      <c r="S7" s="22">
        <v>3.9272582695340694</v>
      </c>
      <c r="T7" s="22">
        <v>3.933157834664776</v>
      </c>
      <c r="U7" s="22">
        <v>3.9388240124629861</v>
      </c>
      <c r="V7" s="22">
        <v>3.9441846648317167</v>
      </c>
      <c r="W7" s="22">
        <v>3.9492092418886262</v>
      </c>
      <c r="X7" s="22">
        <v>3.9538996076873851</v>
      </c>
      <c r="Y7" s="22">
        <v>3.9582847669774259</v>
      </c>
      <c r="Z7" s="22">
        <v>3.9624085381726424</v>
      </c>
      <c r="AA7" s="22">
        <v>3.9663156862476483</v>
      </c>
      <c r="AB7" s="22">
        <v>3.9700502860492213</v>
      </c>
      <c r="AC7" s="22">
        <v>3.9736558392945436</v>
      </c>
      <c r="AD7" s="22">
        <v>3.9771744415401828</v>
      </c>
      <c r="AE7" s="22">
        <v>3.9806434264850221</v>
      </c>
      <c r="AF7" s="22">
        <v>3.9840946374229635</v>
      </c>
      <c r="AG7" s="22">
        <v>3.9875552508276444</v>
      </c>
      <c r="AH7" s="22">
        <v>3.9910484807192455</v>
      </c>
      <c r="AI7" s="22">
        <v>3.9945941146953508</v>
      </c>
      <c r="AJ7" s="22">
        <v>3.998208933060734</v>
      </c>
      <c r="AK7" s="22">
        <v>4.0019070582689009</v>
      </c>
      <c r="AL7" s="22">
        <v>4.0057003751008606</v>
      </c>
      <c r="AM7" s="22">
        <v>4.009598981892009</v>
      </c>
      <c r="AN7" s="22">
        <v>4.013611435338488</v>
      </c>
      <c r="AO7" s="22">
        <v>4.0177448394730009</v>
      </c>
      <c r="AP7" s="22">
        <v>4.0220048762138347</v>
      </c>
      <c r="AQ7" s="22">
        <v>4.0263959537874969</v>
      </c>
      <c r="AR7" s="22">
        <v>4.0309213548027456</v>
      </c>
      <c r="AS7" s="22">
        <v>4.0355833566485257</v>
      </c>
      <c r="AT7" s="22">
        <v>4.0403833047159194</v>
      </c>
      <c r="AU7" s="22">
        <v>4.0453216586627603</v>
      </c>
      <c r="AV7" s="22">
        <v>4.0503980476530099</v>
      </c>
      <c r="AW7" s="22">
        <v>4.0556115061280558</v>
      </c>
      <c r="AX7" s="22">
        <v>4.0609606866472117</v>
      </c>
      <c r="AY7" s="22">
        <v>4.066443911417287</v>
      </c>
      <c r="AZ7" s="22">
        <v>4.0720592046800785</v>
      </c>
      <c r="BA7" s="22">
        <v>4.0778043214015236</v>
      </c>
      <c r="BB7" s="22">
        <v>4.0836767836990404</v>
      </c>
      <c r="BC7" s="22">
        <v>4.0896739530687762</v>
      </c>
      <c r="BD7" s="22">
        <v>4.0957930698296536</v>
      </c>
      <c r="BE7" s="22">
        <v>4.10203127276987</v>
      </c>
      <c r="BF7" s="22">
        <v>4.1083856444074174</v>
      </c>
      <c r="BG7" s="22">
        <v>4.1148532333387777</v>
      </c>
      <c r="BH7" s="22">
        <v>4.1214310576340027</v>
      </c>
      <c r="BI7" s="22">
        <v>4.1281161075110377</v>
      </c>
    </row>
    <row r="8" spans="1:61" x14ac:dyDescent="0.25">
      <c r="A8" s="18">
        <v>45750</v>
      </c>
      <c r="B8" s="15" t="s">
        <v>23</v>
      </c>
      <c r="C8" s="22"/>
      <c r="D8" s="22"/>
      <c r="E8" s="22"/>
      <c r="F8" s="22"/>
      <c r="G8" s="22">
        <v>4.0413509463522068</v>
      </c>
      <c r="H8" s="22">
        <v>3.956659380136768</v>
      </c>
      <c r="I8" s="22">
        <v>3.8917505534105108</v>
      </c>
      <c r="J8" s="22">
        <v>3.8450232175180403</v>
      </c>
      <c r="K8" s="22">
        <v>3.8134186818093818</v>
      </c>
      <c r="L8" s="22">
        <v>3.7931880526505841</v>
      </c>
      <c r="M8" s="22">
        <v>3.7810513111141577</v>
      </c>
      <c r="N8" s="22">
        <v>3.7746580010385249</v>
      </c>
      <c r="O8" s="22">
        <v>3.7722947785746017</v>
      </c>
      <c r="P8" s="22">
        <v>3.7726730414149592</v>
      </c>
      <c r="Q8" s="22">
        <v>3.7747963843599517</v>
      </c>
      <c r="R8" s="22">
        <v>3.7778973711571933</v>
      </c>
      <c r="S8" s="22">
        <v>3.781452930884353</v>
      </c>
      <c r="T8" s="22">
        <v>3.7851499215556279</v>
      </c>
      <c r="U8" s="22">
        <v>3.7888232785561531</v>
      </c>
      <c r="V8" s="22">
        <v>3.7923837436291383</v>
      </c>
      <c r="W8" s="22">
        <v>3.7957856947402004</v>
      </c>
      <c r="X8" s="22">
        <v>3.7990176152524331</v>
      </c>
      <c r="Y8" s="22">
        <v>3.8020964212557788</v>
      </c>
      <c r="Z8" s="22">
        <v>3.8050545459965694</v>
      </c>
      <c r="AA8" s="22">
        <v>3.8079263932404208</v>
      </c>
      <c r="AB8" s="22">
        <v>3.8107466926420321</v>
      </c>
      <c r="AC8" s="22">
        <v>3.8135504335260579</v>
      </c>
      <c r="AD8" s="22">
        <v>3.81637183783279</v>
      </c>
      <c r="AE8" s="22">
        <v>3.8192409909798921</v>
      </c>
      <c r="AF8" s="22">
        <v>3.8221831552723384</v>
      </c>
      <c r="AG8" s="22">
        <v>3.8252194968709063</v>
      </c>
      <c r="AH8" s="22">
        <v>3.8283677064052637</v>
      </c>
      <c r="AI8" s="22">
        <v>3.8316425098529949</v>
      </c>
      <c r="AJ8" s="22">
        <v>3.835056078092308</v>
      </c>
      <c r="AK8" s="22">
        <v>3.8386182735435552</v>
      </c>
      <c r="AL8" s="22">
        <v>3.8423370310709735</v>
      </c>
      <c r="AM8" s="22">
        <v>3.8462188139852271</v>
      </c>
      <c r="AN8" s="22">
        <v>3.8502688206538283</v>
      </c>
      <c r="AO8" s="22">
        <v>3.8544910198372047</v>
      </c>
      <c r="AP8" s="22">
        <v>3.8588881391315804</v>
      </c>
      <c r="AQ8" s="22">
        <v>3.8634617916743283</v>
      </c>
      <c r="AR8" s="22">
        <v>3.8682126057589916</v>
      </c>
      <c r="AS8" s="22">
        <v>3.8731403449217172</v>
      </c>
      <c r="AT8" s="22">
        <v>3.8782440355712011</v>
      </c>
      <c r="AU8" s="22">
        <v>3.8835219763869162</v>
      </c>
      <c r="AV8" s="22">
        <v>3.8889717153659342</v>
      </c>
      <c r="AW8" s="22">
        <v>3.8945903031746534</v>
      </c>
      <c r="AX8" s="22">
        <v>3.9003745165708024</v>
      </c>
      <c r="AY8" s="22">
        <v>3.906320899535737</v>
      </c>
      <c r="AZ8" s="22">
        <v>3.9124257860956613</v>
      </c>
      <c r="BA8" s="22">
        <v>3.9186853205748746</v>
      </c>
      <c r="BB8" s="22">
        <v>3.9250954892615972</v>
      </c>
      <c r="BC8" s="22">
        <v>3.9316521933911188</v>
      </c>
      <c r="BD8" s="22">
        <v>3.938351283482405</v>
      </c>
      <c r="BE8" s="22">
        <v>3.9451885731868916</v>
      </c>
      <c r="BF8" s="22">
        <v>3.9521598783108387</v>
      </c>
      <c r="BG8" s="22">
        <v>3.9592610326397017</v>
      </c>
      <c r="BH8" s="22">
        <v>3.966487886829337</v>
      </c>
      <c r="BI8" s="22">
        <v>3.9738363073814513</v>
      </c>
    </row>
    <row r="9" spans="1:61" x14ac:dyDescent="0.25">
      <c r="A9" s="18">
        <v>45751</v>
      </c>
      <c r="B9" s="15" t="s">
        <v>23</v>
      </c>
      <c r="C9" s="22"/>
      <c r="D9" s="22"/>
      <c r="E9" s="22"/>
      <c r="F9" s="22"/>
      <c r="G9" s="22">
        <v>4.0188067092807289</v>
      </c>
      <c r="H9" s="22">
        <v>3.928622456769169</v>
      </c>
      <c r="I9" s="22">
        <v>3.8590342263400954</v>
      </c>
      <c r="J9" s="22">
        <v>3.8082651522625439</v>
      </c>
      <c r="K9" s="22">
        <v>3.7730849430873707</v>
      </c>
      <c r="L9" s="22">
        <v>3.7496303628135847</v>
      </c>
      <c r="M9" s="22">
        <v>3.7346227794917755</v>
      </c>
      <c r="N9" s="22">
        <v>3.7257089613498544</v>
      </c>
      <c r="O9" s="22">
        <v>3.7211557981853161</v>
      </c>
      <c r="P9" s="22">
        <v>3.7196435941753765</v>
      </c>
      <c r="Q9" s="22">
        <v>3.7201373541876195</v>
      </c>
      <c r="R9" s="22">
        <v>3.7218344986771017</v>
      </c>
      <c r="S9" s="22">
        <v>3.7241871196217096</v>
      </c>
      <c r="T9" s="22">
        <v>3.7268610385921437</v>
      </c>
      <c r="U9" s="22">
        <v>3.7296700103175131</v>
      </c>
      <c r="V9" s="22">
        <v>3.7325031772729593</v>
      </c>
      <c r="W9" s="22">
        <v>3.7352959005733428</v>
      </c>
      <c r="X9" s="22">
        <v>3.7380200788732547</v>
      </c>
      <c r="Y9" s="22">
        <v>3.7406785493365304</v>
      </c>
      <c r="Z9" s="22">
        <v>3.7432907186911351</v>
      </c>
      <c r="AA9" s="22">
        <v>3.7458796860968371</v>
      </c>
      <c r="AB9" s="22">
        <v>3.7484706704145045</v>
      </c>
      <c r="AC9" s="22">
        <v>3.7510906139808311</v>
      </c>
      <c r="AD9" s="22">
        <v>3.7537666910247136</v>
      </c>
      <c r="AE9" s="22">
        <v>3.7565228943179814</v>
      </c>
      <c r="AF9" s="22">
        <v>3.7593795062619684</v>
      </c>
      <c r="AG9" s="22">
        <v>3.7623536664590711</v>
      </c>
      <c r="AH9" s="22">
        <v>3.7654598292498811</v>
      </c>
      <c r="AI9" s="22">
        <v>3.7687099463585474</v>
      </c>
      <c r="AJ9" s="22">
        <v>3.7721136270438795</v>
      </c>
      <c r="AK9" s="22">
        <v>3.775678578806263</v>
      </c>
      <c r="AL9" s="22">
        <v>3.7794110560412504</v>
      </c>
      <c r="AM9" s="22">
        <v>3.7833161629529286</v>
      </c>
      <c r="AN9" s="22">
        <v>3.7873979941511728</v>
      </c>
      <c r="AO9" s="22">
        <v>3.7916595597154283</v>
      </c>
      <c r="AP9" s="22">
        <v>3.7961027040967461</v>
      </c>
      <c r="AQ9" s="22">
        <v>3.8007282237388869</v>
      </c>
      <c r="AR9" s="22">
        <v>3.8055359894763119</v>
      </c>
      <c r="AS9" s="22">
        <v>3.8105251155391917</v>
      </c>
      <c r="AT9" s="22">
        <v>3.815694248240562</v>
      </c>
      <c r="AU9" s="22">
        <v>3.8210414408075088</v>
      </c>
      <c r="AV9" s="22">
        <v>3.8265639635638959</v>
      </c>
      <c r="AW9" s="22">
        <v>3.83225861262031</v>
      </c>
      <c r="AX9" s="22">
        <v>3.8381219452096005</v>
      </c>
      <c r="AY9" s="22">
        <v>3.8441503145343003</v>
      </c>
      <c r="AZ9" s="22">
        <v>3.85033988976959</v>
      </c>
      <c r="BA9" s="22">
        <v>3.8566866739290147</v>
      </c>
      <c r="BB9" s="22">
        <v>3.8631865368406961</v>
      </c>
      <c r="BC9" s="22">
        <v>3.869835285325419</v>
      </c>
      <c r="BD9" s="22">
        <v>3.8766286901043827</v>
      </c>
      <c r="BE9" s="22">
        <v>3.8835624985146877</v>
      </c>
      <c r="BF9" s="22">
        <v>3.8906324665472942</v>
      </c>
      <c r="BG9" s="22">
        <v>3.8978343688382311</v>
      </c>
      <c r="BH9" s="22">
        <v>3.905163997263351</v>
      </c>
      <c r="BI9" s="22">
        <v>3.9126171602059467</v>
      </c>
    </row>
    <row r="10" spans="1:61" x14ac:dyDescent="0.25">
      <c r="A10" s="18">
        <v>45754</v>
      </c>
      <c r="B10" s="15" t="s">
        <v>23</v>
      </c>
      <c r="C10" s="22"/>
      <c r="D10" s="22"/>
      <c r="E10" s="22"/>
      <c r="F10" s="22"/>
      <c r="G10" s="22">
        <v>4.0506301040525443</v>
      </c>
      <c r="H10" s="22">
        <v>3.9564910732294121</v>
      </c>
      <c r="I10" s="22">
        <v>3.8844617381282718</v>
      </c>
      <c r="J10" s="22">
        <v>3.8324459382813019</v>
      </c>
      <c r="K10" s="22">
        <v>3.7969145709074068</v>
      </c>
      <c r="L10" s="22">
        <v>3.7737453341673253</v>
      </c>
      <c r="M10" s="22">
        <v>3.7594881322167626</v>
      </c>
      <c r="N10" s="22">
        <v>3.7516684168223886</v>
      </c>
      <c r="O10" s="22">
        <v>3.7484610863998467</v>
      </c>
      <c r="P10" s="22">
        <v>3.7484740037974236</v>
      </c>
      <c r="Q10" s="22">
        <v>3.7506133420023411</v>
      </c>
      <c r="R10" s="22">
        <v>3.7540315900175139</v>
      </c>
      <c r="S10" s="22">
        <v>3.758150634138929</v>
      </c>
      <c r="T10" s="22">
        <v>3.7626162538741288</v>
      </c>
      <c r="U10" s="22">
        <v>3.7672283619866991</v>
      </c>
      <c r="V10" s="22">
        <v>3.7718659937334862</v>
      </c>
      <c r="W10" s="22">
        <v>3.7764578782065534</v>
      </c>
      <c r="X10" s="22">
        <v>3.7809720875578217</v>
      </c>
      <c r="Y10" s="22">
        <v>3.7854097032983245</v>
      </c>
      <c r="Z10" s="22">
        <v>3.7897890560232277</v>
      </c>
      <c r="AA10" s="22">
        <v>3.7941325743977639</v>
      </c>
      <c r="AB10" s="22">
        <v>3.7984652076265166</v>
      </c>
      <c r="AC10" s="22">
        <v>3.8028139517371624</v>
      </c>
      <c r="AD10" s="22">
        <v>3.8072061582114936</v>
      </c>
      <c r="AE10" s="22">
        <v>3.811665967738072</v>
      </c>
      <c r="AF10" s="22">
        <v>3.8162138253827544</v>
      </c>
      <c r="AG10" s="22">
        <v>3.8208670484553697</v>
      </c>
      <c r="AH10" s="22">
        <v>3.8256402727676955</v>
      </c>
      <c r="AI10" s="22">
        <v>3.830545561076891</v>
      </c>
      <c r="AJ10" s="22">
        <v>3.835592523111925</v>
      </c>
      <c r="AK10" s="22">
        <v>3.8407887915200716</v>
      </c>
      <c r="AL10" s="22">
        <v>3.8461405219830915</v>
      </c>
      <c r="AM10" s="22">
        <v>3.851652725025843</v>
      </c>
      <c r="AN10" s="22">
        <v>3.8573294035491572</v>
      </c>
      <c r="AO10" s="22">
        <v>3.8631734560212903</v>
      </c>
      <c r="AP10" s="22">
        <v>3.8691865912219523</v>
      </c>
      <c r="AQ10" s="22">
        <v>3.8753694500399551</v>
      </c>
      <c r="AR10" s="22">
        <v>3.8817217303514813</v>
      </c>
      <c r="AS10" s="22">
        <v>3.8882423616835196</v>
      </c>
      <c r="AT10" s="22">
        <v>3.8949297884158254</v>
      </c>
      <c r="AU10" s="22">
        <v>3.9017818405193179</v>
      </c>
      <c r="AV10" s="22">
        <v>3.9087955721457099</v>
      </c>
      <c r="AW10" s="22">
        <v>3.915967582362299</v>
      </c>
      <c r="AX10" s="22">
        <v>3.923294240992194</v>
      </c>
      <c r="AY10" s="22">
        <v>3.9307717209795303</v>
      </c>
      <c r="AZ10" s="22">
        <v>3.9383960176913315</v>
      </c>
      <c r="BA10" s="22">
        <v>3.9461629662447324</v>
      </c>
      <c r="BB10" s="22">
        <v>3.9540682775040388</v>
      </c>
      <c r="BC10" s="22">
        <v>3.9621076142215248</v>
      </c>
      <c r="BD10" s="22">
        <v>3.9702766173860429</v>
      </c>
      <c r="BE10" s="22">
        <v>3.9785709183162363</v>
      </c>
      <c r="BF10" s="22">
        <v>3.9869861694180861</v>
      </c>
      <c r="BG10" s="22">
        <v>3.9955180522975158</v>
      </c>
      <c r="BH10" s="22">
        <v>4.0041622754213835</v>
      </c>
      <c r="BI10" s="22">
        <v>4.012914572835216</v>
      </c>
    </row>
    <row r="11" spans="1:61" x14ac:dyDescent="0.25">
      <c r="A11" s="18">
        <v>45755</v>
      </c>
      <c r="B11" s="15" t="s">
        <v>23</v>
      </c>
      <c r="C11" s="22"/>
      <c r="D11" s="22"/>
      <c r="E11" s="22"/>
      <c r="F11" s="22">
        <v>4.1218964395935966</v>
      </c>
      <c r="G11" s="22">
        <v>3.9996082941183868</v>
      </c>
      <c r="H11" s="22">
        <v>3.9018166801528387</v>
      </c>
      <c r="I11" s="22">
        <v>3.8280384944753827</v>
      </c>
      <c r="J11" s="22">
        <v>3.7757004574307498</v>
      </c>
      <c r="K11" s="22">
        <v>3.7408639580677332</v>
      </c>
      <c r="L11" s="22">
        <v>3.7190675546640124</v>
      </c>
      <c r="M11" s="22">
        <v>3.7066363992559133</v>
      </c>
      <c r="N11" s="22">
        <v>3.7009400768128047</v>
      </c>
      <c r="O11" s="22">
        <v>3.7000393094154052</v>
      </c>
      <c r="P11" s="22">
        <v>3.7024555772186631</v>
      </c>
      <c r="Q11" s="22">
        <v>3.7070279857903774</v>
      </c>
      <c r="R11" s="22">
        <v>3.7128599443758921</v>
      </c>
      <c r="S11" s="22">
        <v>3.7193410060954926</v>
      </c>
      <c r="T11" s="22">
        <v>3.7260959448169846</v>
      </c>
      <c r="U11" s="22">
        <v>3.7329108064888299</v>
      </c>
      <c r="V11" s="22">
        <v>3.7396556750507988</v>
      </c>
      <c r="W11" s="22">
        <v>3.7462548325349894</v>
      </c>
      <c r="X11" s="22">
        <v>3.7526754502271338</v>
      </c>
      <c r="Y11" s="22">
        <v>3.758920046123214</v>
      </c>
      <c r="Z11" s="22">
        <v>3.7650091891295263</v>
      </c>
      <c r="AA11" s="22">
        <v>3.7709681579336913</v>
      </c>
      <c r="AB11" s="22">
        <v>3.7768253249054258</v>
      </c>
      <c r="AC11" s="22">
        <v>3.7826115712234532</v>
      </c>
      <c r="AD11" s="22">
        <v>3.7883582927065733</v>
      </c>
      <c r="AE11" s="22">
        <v>3.7940935168833465</v>
      </c>
      <c r="AF11" s="22">
        <v>3.799841441945893</v>
      </c>
      <c r="AG11" s="22">
        <v>3.8056230273855003</v>
      </c>
      <c r="AH11" s="22">
        <v>3.8114564493329128</v>
      </c>
      <c r="AI11" s="22">
        <v>3.8173571769558414</v>
      </c>
      <c r="AJ11" s="22">
        <v>3.8233380884859476</v>
      </c>
      <c r="AK11" s="22">
        <v>3.8294099504038788</v>
      </c>
      <c r="AL11" s="22">
        <v>3.8355818868240963</v>
      </c>
      <c r="AM11" s="22">
        <v>3.8418616927526879</v>
      </c>
      <c r="AN11" s="22">
        <v>3.8482559897388131</v>
      </c>
      <c r="AO11" s="22">
        <v>3.8547701556842426</v>
      </c>
      <c r="AP11" s="22">
        <v>3.8614082772005376</v>
      </c>
      <c r="AQ11" s="22">
        <v>3.8681732870125853</v>
      </c>
      <c r="AR11" s="22">
        <v>3.8750670985813698</v>
      </c>
      <c r="AS11" s="22">
        <v>3.8820907572393448</v>
      </c>
      <c r="AT11" s="22">
        <v>3.8892446262354148</v>
      </c>
      <c r="AU11" s="22">
        <v>3.8965283164116276</v>
      </c>
      <c r="AV11" s="22">
        <v>3.9039406328103166</v>
      </c>
      <c r="AW11" s="22">
        <v>3.9114798770201724</v>
      </c>
      <c r="AX11" s="22">
        <v>3.9191440453246043</v>
      </c>
      <c r="AY11" s="22">
        <v>3.9269308661393376</v>
      </c>
      <c r="AZ11" s="22">
        <v>3.9348378262739492</v>
      </c>
      <c r="BA11" s="22">
        <v>3.9428621945029398</v>
      </c>
      <c r="BB11" s="22">
        <v>3.9510010654207472</v>
      </c>
      <c r="BC11" s="22">
        <v>3.959251442368334</v>
      </c>
      <c r="BD11" s="22">
        <v>3.9676102667949795</v>
      </c>
      <c r="BE11" s="22">
        <v>3.9760744331917612</v>
      </c>
      <c r="BF11" s="22">
        <v>3.9846408190196194</v>
      </c>
      <c r="BG11" s="22">
        <v>3.9933062941169752</v>
      </c>
      <c r="BH11" s="22">
        <v>4.0020677214353473</v>
      </c>
      <c r="BI11" s="22">
        <v>4.0109219580830269</v>
      </c>
    </row>
    <row r="12" spans="1:61" x14ac:dyDescent="0.25">
      <c r="A12" s="18">
        <v>45756</v>
      </c>
      <c r="B12" s="15" t="s">
        <v>23</v>
      </c>
      <c r="C12" s="22"/>
      <c r="D12" s="22"/>
      <c r="E12" s="22"/>
      <c r="F12" s="22">
        <v>4.1331662613238578</v>
      </c>
      <c r="G12" s="22">
        <v>4.0004950762777565</v>
      </c>
      <c r="H12" s="22">
        <v>3.8948420420634311</v>
      </c>
      <c r="I12" s="22">
        <v>3.8153299074242741</v>
      </c>
      <c r="J12" s="22">
        <v>3.7589382117962504</v>
      </c>
      <c r="K12" s="22">
        <v>3.7213195566765802</v>
      </c>
      <c r="L12" s="22">
        <v>3.6976632741859792</v>
      </c>
      <c r="M12" s="22">
        <v>3.6840613662841979</v>
      </c>
      <c r="N12" s="22">
        <v>3.6777213358749798</v>
      </c>
      <c r="O12" s="22">
        <v>3.6765851581945679</v>
      </c>
      <c r="P12" s="22">
        <v>3.6790844567008762</v>
      </c>
      <c r="Q12" s="22">
        <v>3.6839885896745108</v>
      </c>
      <c r="R12" s="22">
        <v>3.6903496991455649</v>
      </c>
      <c r="S12" s="22">
        <v>3.6975220683998118</v>
      </c>
      <c r="T12" s="22">
        <v>3.7051056656790338</v>
      </c>
      <c r="U12" s="22">
        <v>3.7128678431574449</v>
      </c>
      <c r="V12" s="22">
        <v>3.7206634649693684</v>
      </c>
      <c r="W12" s="22">
        <v>3.72840478318889</v>
      </c>
      <c r="X12" s="22">
        <v>3.7360494781755804</v>
      </c>
      <c r="Y12" s="22">
        <v>3.7435922740406564</v>
      </c>
      <c r="Z12" s="22">
        <v>3.7510466028199305</v>
      </c>
      <c r="AA12" s="22">
        <v>3.7584313736155912</v>
      </c>
      <c r="AB12" s="22">
        <v>3.7657693020478216</v>
      </c>
      <c r="AC12" s="22">
        <v>3.7730861900567869</v>
      </c>
      <c r="AD12" s="22">
        <v>3.7804087215087443</v>
      </c>
      <c r="AE12" s="22">
        <v>3.7877605393643923</v>
      </c>
      <c r="AF12" s="22">
        <v>3.7951618132128262</v>
      </c>
      <c r="AG12" s="22">
        <v>3.8026297764264223</v>
      </c>
      <c r="AH12" s="22">
        <v>3.8101791343169782</v>
      </c>
      <c r="AI12" s="22">
        <v>3.8178221208789256</v>
      </c>
      <c r="AJ12" s="22">
        <v>3.8255686355178335</v>
      </c>
      <c r="AK12" s="22">
        <v>3.8334267735824099</v>
      </c>
      <c r="AL12" s="22">
        <v>3.8414032291151088</v>
      </c>
      <c r="AM12" s="22">
        <v>3.8495035160335433</v>
      </c>
      <c r="AN12" s="22">
        <v>3.8577321035938699</v>
      </c>
      <c r="AO12" s="22">
        <v>3.8660923839485806</v>
      </c>
      <c r="AP12" s="22">
        <v>3.8745866640482087</v>
      </c>
      <c r="AQ12" s="22">
        <v>3.8832162844823621</v>
      </c>
      <c r="AR12" s="22">
        <v>3.89198173193284</v>
      </c>
      <c r="AS12" s="22">
        <v>3.9008827417946388</v>
      </c>
      <c r="AT12" s="22">
        <v>3.9099183872592009</v>
      </c>
      <c r="AU12" s="22">
        <v>3.9190870607177257</v>
      </c>
      <c r="AV12" s="22">
        <v>3.9283864986819133</v>
      </c>
      <c r="AW12" s="22">
        <v>3.9378140542203957</v>
      </c>
      <c r="AX12" s="22">
        <v>3.9473668595043865</v>
      </c>
      <c r="AY12" s="22">
        <v>3.9570418530690579</v>
      </c>
      <c r="AZ12" s="22">
        <v>3.966835798797455</v>
      </c>
      <c r="BA12" s="22">
        <v>3.9767453031747197</v>
      </c>
      <c r="BB12" s="22">
        <v>3.9867668566680483</v>
      </c>
      <c r="BC12" s="22">
        <v>3.9968969150504323</v>
      </c>
      <c r="BD12" s="22">
        <v>4.0071319231706726</v>
      </c>
      <c r="BE12" s="22">
        <v>4.0174683239931408</v>
      </c>
      <c r="BF12" s="22">
        <v>4.0279025793216183</v>
      </c>
      <c r="BG12" s="22">
        <v>4.0384311740298307</v>
      </c>
      <c r="BH12" s="22">
        <v>4.049050614160163</v>
      </c>
      <c r="BI12" s="22">
        <v>4.0597574252405417</v>
      </c>
    </row>
    <row r="13" spans="1:6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2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2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2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2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2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2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2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2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2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2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2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2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2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2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2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2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2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2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2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2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2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2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2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2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2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2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2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2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2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2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2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2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2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2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2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2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2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2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2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2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2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2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2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2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2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2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2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2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2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2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2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2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2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2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2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2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2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2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2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2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2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2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2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2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2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2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2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2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2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2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2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2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2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2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2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2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2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2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2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2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2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2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2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2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2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2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2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2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2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2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2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2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2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2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2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2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2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2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2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2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2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2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2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2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2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2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2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2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2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2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2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2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2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2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2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2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2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2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2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2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2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2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2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2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2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2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2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2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2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2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2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2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2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2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2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2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2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2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2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2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2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2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2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2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2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2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2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2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2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2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2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2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2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2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2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2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2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2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2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2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2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2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2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2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2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2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2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2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2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2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2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2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2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2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2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2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2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2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2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2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2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2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2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2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2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2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2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2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2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2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2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2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2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2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2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2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2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2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2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2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2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2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2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2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2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2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2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2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2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2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2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2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2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2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2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2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2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2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2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2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2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2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2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2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2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2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2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2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2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2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2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2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2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2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2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2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2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2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2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2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2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2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2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2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2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2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2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2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2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2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2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2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2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2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2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2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2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2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2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2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2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2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2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2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2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2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2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2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2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2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2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2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2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2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2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2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2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2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2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2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2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2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2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2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2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2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2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2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2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2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2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2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2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2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2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2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2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2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2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2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2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2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2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2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2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2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2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2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2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2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2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2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2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2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2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2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2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2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2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2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2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2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2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2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2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2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2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2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2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2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2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2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2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2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2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2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2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2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2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2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2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2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2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2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2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2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2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2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2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2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2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2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2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2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2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2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2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2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2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2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2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2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2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2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2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2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2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2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2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2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2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2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2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2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2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2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2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2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2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2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2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2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2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2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2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2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2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2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2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2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2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2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2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2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2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2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2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2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2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2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2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2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2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2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2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2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2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2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2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2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2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2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2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2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2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2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2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2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2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2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2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2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2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2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2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2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2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2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2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2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2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2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2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2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2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2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2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2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2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2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2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2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2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2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2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2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2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2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2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2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2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2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2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2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2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2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2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2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2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2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2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2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2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2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2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2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2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2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2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2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2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2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2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2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 x14ac:dyDescent="0.25"/>
  <sheetData>
    <row r="1" spans="1:81" ht="18.75" x14ac:dyDescent="0.3">
      <c r="B1" s="19" t="s">
        <v>22</v>
      </c>
    </row>
    <row r="3" spans="1:81" x14ac:dyDescent="0.25">
      <c r="A3" s="23" t="s">
        <v>15</v>
      </c>
    </row>
    <row r="4" spans="1:81" x14ac:dyDescent="0.2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25">
      <c r="A5" s="14" t="e">
        <v>#VALUE!</v>
      </c>
      <c r="B5" s="15"/>
    </row>
    <row r="6" spans="1:81" x14ac:dyDescent="0.25">
      <c r="A6" s="18">
        <v>45748</v>
      </c>
      <c r="B6" s="15">
        <v>4.1318606484849623</v>
      </c>
      <c r="C6" s="22">
        <v>3.9215545161467342</v>
      </c>
      <c r="D6" s="22">
        <v>3.9430272273352944</v>
      </c>
      <c r="E6" s="22">
        <v>3.9729466075876982</v>
      </c>
      <c r="F6" s="22">
        <v>3.9934997152130607</v>
      </c>
      <c r="G6" s="22">
        <v>4.0130354476818653</v>
      </c>
      <c r="H6" s="22">
        <v>4.03610888003141</v>
      </c>
      <c r="I6" s="22">
        <v>4.0642536208324618</v>
      </c>
      <c r="J6" s="22">
        <v>4.0975598272533027</v>
      </c>
      <c r="K6" s="22">
        <v>4.1355098242263608</v>
      </c>
      <c r="L6" s="22">
        <v>4.1774197491153959</v>
      </c>
      <c r="M6" s="22">
        <v>4.2225745244962711</v>
      </c>
      <c r="N6" s="22">
        <v>4.2702402513157534</v>
      </c>
      <c r="O6" s="22">
        <v>4.3196881040529931</v>
      </c>
      <c r="P6" s="22">
        <v>4.3702347573164833</v>
      </c>
      <c r="Q6" s="22">
        <v>4.421268986540924</v>
      </c>
      <c r="R6" s="22">
        <v>4.4722675931963014</v>
      </c>
      <c r="S6" s="22">
        <v>4.5228079376087589</v>
      </c>
      <c r="T6" s="22">
        <v>4.5725593201306642</v>
      </c>
      <c r="U6" s="22">
        <v>4.6212732732105488</v>
      </c>
      <c r="V6" s="22">
        <v>4.6687685836313646</v>
      </c>
      <c r="W6" s="22">
        <v>4.7149131417583696</v>
      </c>
      <c r="X6" s="22">
        <v>4.7596107926280151</v>
      </c>
      <c r="Y6" s="22">
        <v>4.802787250389847</v>
      </c>
      <c r="Z6" s="22">
        <v>4.8443809758753389</v>
      </c>
      <c r="AA6" s="22">
        <v>4.8843395260306979</v>
      </c>
      <c r="AB6" s="22">
        <v>4.9226118502753655</v>
      </c>
      <c r="AC6" s="22">
        <v>4.9591471096072279</v>
      </c>
      <c r="AD6" s="22">
        <v>4.9938969787669816</v>
      </c>
      <c r="AE6" s="22">
        <v>5.0268181531862712</v>
      </c>
      <c r="AF6" s="22">
        <v>5.0578759369563127</v>
      </c>
      <c r="AG6" s="22">
        <v>5.0870478401016133</v>
      </c>
      <c r="AH6" s="22">
        <v>5.1143234169304161</v>
      </c>
      <c r="AI6" s="22">
        <v>5.139703003227118</v>
      </c>
      <c r="AJ6" s="22">
        <v>5.1631984080265747</v>
      </c>
      <c r="AK6" s="22">
        <v>5.1848341631333588</v>
      </c>
      <c r="AL6" s="22">
        <v>5.2046478856538494</v>
      </c>
      <c r="AM6" s="22">
        <v>5.2226925338435146</v>
      </c>
      <c r="AN6" s="22">
        <v>5.2390352450730262</v>
      </c>
      <c r="AO6" s="22">
        <v>5.2537539692220747</v>
      </c>
      <c r="AP6" s="22">
        <v>5.266934365814123</v>
      </c>
      <c r="AQ6" s="22">
        <v>5.2786648311710982</v>
      </c>
      <c r="AR6" s="22">
        <v>5.289033725930385</v>
      </c>
      <c r="AS6" s="22">
        <v>5.2981263612505494</v>
      </c>
      <c r="AT6" s="22">
        <v>5.3060233859969603</v>
      </c>
      <c r="AU6" s="22">
        <v>5.3127994544003903</v>
      </c>
      <c r="AV6" s="22">
        <v>5.3185207101812821</v>
      </c>
      <c r="AW6" s="22">
        <v>5.3232444009318138</v>
      </c>
      <c r="AX6" s="22">
        <v>5.3270193871458895</v>
      </c>
      <c r="AY6" s="22">
        <v>5.3298854254409376</v>
      </c>
      <c r="AZ6" s="22">
        <v>5.3318731929703445</v>
      </c>
      <c r="BA6" s="22">
        <v>5.333004738946693</v>
      </c>
      <c r="BB6" s="22">
        <v>5.3332938457265833</v>
      </c>
      <c r="BC6" s="22">
        <v>5.3327465330342498</v>
      </c>
      <c r="BD6" s="22">
        <v>5.3313627822648382</v>
      </c>
      <c r="BE6" s="22">
        <v>5.3291379684349236</v>
      </c>
      <c r="BF6" s="22">
        <v>5.3260647632330294</v>
      </c>
      <c r="BG6" s="22">
        <v>5.322134074986268</v>
      </c>
      <c r="BH6" s="22">
        <v>5.3173358317220751</v>
      </c>
      <c r="BI6" s="22">
        <v>5.3116597287504197</v>
      </c>
      <c r="BJ6" s="22">
        <v>5.3050951018124444</v>
      </c>
      <c r="BK6" s="22">
        <v>5.2976315104707643</v>
      </c>
      <c r="BL6" s="22">
        <v>5.2892586701021171</v>
      </c>
      <c r="BM6" s="22">
        <v>5.2799660050713664</v>
      </c>
      <c r="BN6" s="22">
        <v>5.2697425589633502</v>
      </c>
      <c r="BO6" s="22">
        <v>5.2585770944471779</v>
      </c>
      <c r="BP6" s="22">
        <v>5.2464584258289975</v>
      </c>
      <c r="BQ6" s="22">
        <v>5.2333755602201375</v>
      </c>
      <c r="BR6" s="22">
        <v>5.2193176876036027</v>
      </c>
      <c r="BS6" s="22">
        <v>5.2042741680483626</v>
      </c>
      <c r="BT6" s="22">
        <v>5.1882345843118687</v>
      </c>
      <c r="BU6" s="22">
        <v>5.1711890088414405</v>
      </c>
      <c r="BV6" s="22">
        <v>5.153128102588151</v>
      </c>
      <c r="BW6" s="22">
        <v>5.134043102502674</v>
      </c>
      <c r="BX6" s="22">
        <v>5.1139262194135275</v>
      </c>
      <c r="BY6" s="22">
        <v>5.0927712013764648</v>
      </c>
      <c r="BZ6" s="22">
        <v>5.0705733248524085</v>
      </c>
      <c r="CA6" s="22">
        <v>5.0473293267248476</v>
      </c>
      <c r="CB6" s="22">
        <v>5.0230378477152078</v>
      </c>
      <c r="CC6" s="22">
        <v>4.9977000662804389</v>
      </c>
    </row>
    <row r="7" spans="1:81" x14ac:dyDescent="0.25">
      <c r="A7" s="18">
        <v>45749</v>
      </c>
      <c r="B7" s="15">
        <v>4.1293639412173135</v>
      </c>
      <c r="C7" s="22">
        <v>3.9076707827783266</v>
      </c>
      <c r="D7" s="22">
        <v>3.9272582738378343</v>
      </c>
      <c r="E7" s="22">
        <v>3.9582847710544877</v>
      </c>
      <c r="F7" s="22">
        <v>3.9806434306312695</v>
      </c>
      <c r="G7" s="22">
        <v>4.0019070636601155</v>
      </c>
      <c r="H7" s="22">
        <v>4.0263959612765676</v>
      </c>
      <c r="I7" s="22">
        <v>4.0556115162686757</v>
      </c>
      <c r="J7" s="22">
        <v>4.08967396615538</v>
      </c>
      <c r="K7" s="22">
        <v>4.1281161236814068</v>
      </c>
      <c r="L7" s="22">
        <v>4.1703071034379517</v>
      </c>
      <c r="M7" s="22">
        <v>4.2155789972795246</v>
      </c>
      <c r="N7" s="22">
        <v>4.2632383176841069</v>
      </c>
      <c r="O7" s="22">
        <v>4.3125910184751968</v>
      </c>
      <c r="P7" s="22">
        <v>4.3629829782546627</v>
      </c>
      <c r="Q7" s="22">
        <v>4.4138264199056954</v>
      </c>
      <c r="R7" s="22">
        <v>4.4646163589303915</v>
      </c>
      <c r="S7" s="22">
        <v>4.5149432309966429</v>
      </c>
      <c r="T7" s="22">
        <v>4.5644848588429952</v>
      </c>
      <c r="U7" s="22">
        <v>4.6129976942156157</v>
      </c>
      <c r="V7" s="22">
        <v>4.6603023142209601</v>
      </c>
      <c r="W7" s="22">
        <v>4.7062660349504046</v>
      </c>
      <c r="X7" s="22">
        <v>4.750790718931162</v>
      </c>
      <c r="Y7" s="22">
        <v>4.7937995241848972</v>
      </c>
      <c r="Z7" s="22">
        <v>4.835228254739949</v>
      </c>
      <c r="AA7" s="22">
        <v>4.8750218189657364</v>
      </c>
      <c r="AB7" s="22">
        <v>4.9131270898937842</v>
      </c>
      <c r="AC7" s="22">
        <v>4.9494919877155725</v>
      </c>
      <c r="AD7" s="22">
        <v>4.984067650861987</v>
      </c>
      <c r="AE7" s="22">
        <v>5.01681114554221</v>
      </c>
      <c r="AF7" s="22">
        <v>5.0476888715422801</v>
      </c>
      <c r="AG7" s="22">
        <v>5.0766799210985942</v>
      </c>
      <c r="AH7" s="22">
        <v>5.1037757838228952</v>
      </c>
      <c r="AI7" s="22">
        <v>5.1289788784324912</v>
      </c>
      <c r="AJ7" s="22">
        <v>5.1523030514893939</v>
      </c>
      <c r="AK7" s="22">
        <v>5.1737746256253869</v>
      </c>
      <c r="AL7" s="22">
        <v>5.1934327266332829</v>
      </c>
      <c r="AM7" s="22">
        <v>5.2113314454079323</v>
      </c>
      <c r="AN7" s="22">
        <v>5.2275386938983841</v>
      </c>
      <c r="AO7" s="22">
        <v>5.2421328966735166</v>
      </c>
      <c r="AP7" s="22">
        <v>5.2551999208157181</v>
      </c>
      <c r="AQ7" s="22">
        <v>5.2668281421390546</v>
      </c>
      <c r="AR7" s="22">
        <v>5.2771057155844572</v>
      </c>
      <c r="AS7" s="22">
        <v>5.2861175831193528</v>
      </c>
      <c r="AT7" s="22">
        <v>5.2939438930011722</v>
      </c>
      <c r="AU7" s="22">
        <v>5.3006586847676269</v>
      </c>
      <c r="AV7" s="22">
        <v>5.3063274116681853</v>
      </c>
      <c r="AW7" s="22">
        <v>5.3110065876234236</v>
      </c>
      <c r="AX7" s="22">
        <v>5.3147443026633754</v>
      </c>
      <c r="AY7" s="22">
        <v>5.3175795331597238</v>
      </c>
      <c r="AZ7" s="22">
        <v>5.3195421897079624</v>
      </c>
      <c r="BA7" s="22">
        <v>5.3206535809410163</v>
      </c>
      <c r="BB7" s="22">
        <v>5.3209267823265227</v>
      </c>
      <c r="BC7" s="22">
        <v>5.3203671522395801</v>
      </c>
      <c r="BD7" s="22">
        <v>5.3189740466670248</v>
      </c>
      <c r="BE7" s="22">
        <v>5.3167422444987462</v>
      </c>
      <c r="BF7" s="22">
        <v>5.3136638575881694</v>
      </c>
      <c r="BG7" s="22">
        <v>5.3097292645516214</v>
      </c>
      <c r="BH7" s="22">
        <v>5.304927888518546</v>
      </c>
      <c r="BI7" s="22">
        <v>5.2992489393511848</v>
      </c>
      <c r="BJ7" s="22">
        <v>5.2926813199460216</v>
      </c>
      <c r="BK7" s="22">
        <v>5.2852141964401458</v>
      </c>
      <c r="BL7" s="22">
        <v>5.2768369225021061</v>
      </c>
      <c r="BM7" s="22">
        <v>5.2675386008857048</v>
      </c>
      <c r="BN7" s="22">
        <v>5.2573079948364594</v>
      </c>
      <c r="BO7" s="22">
        <v>5.2461336245872729</v>
      </c>
      <c r="BP7" s="22">
        <v>5.2340040916251986</v>
      </c>
      <c r="BQ7" s="22">
        <v>5.2209082134158713</v>
      </c>
      <c r="BR7" s="22">
        <v>5.2068350115826174</v>
      </c>
      <c r="BS7" s="22">
        <v>5.1917736976113771</v>
      </c>
      <c r="BT7" s="22">
        <v>5.1757137234490758</v>
      </c>
      <c r="BU7" s="22">
        <v>5.1586450408494136</v>
      </c>
      <c r="BV7" s="22">
        <v>5.1405581949173866</v>
      </c>
      <c r="BW7" s="22">
        <v>5.1214443117548107</v>
      </c>
      <c r="BX7" s="22">
        <v>5.101295500622208</v>
      </c>
      <c r="BY7" s="22">
        <v>5.0801054157730148</v>
      </c>
      <c r="BZ7" s="22">
        <v>5.05786924567699</v>
      </c>
      <c r="CA7" s="22">
        <v>5.0345836456529929</v>
      </c>
      <c r="CB7" s="22">
        <v>5.0102471887151356</v>
      </c>
      <c r="CC7" s="22">
        <v>4.9848610005312421</v>
      </c>
    </row>
    <row r="8" spans="1:81" x14ac:dyDescent="0.25">
      <c r="A8" s="18">
        <v>45750</v>
      </c>
      <c r="B8" s="15">
        <v>4.0413509236476672</v>
      </c>
      <c r="C8" s="22">
        <v>3.7810513068252503</v>
      </c>
      <c r="D8" s="22">
        <v>3.7814529335223259</v>
      </c>
      <c r="E8" s="22">
        <v>3.8020964241480297</v>
      </c>
      <c r="F8" s="22">
        <v>3.819240994462068</v>
      </c>
      <c r="G8" s="22">
        <v>3.8386182787841268</v>
      </c>
      <c r="H8" s="22">
        <v>3.8634617995068337</v>
      </c>
      <c r="I8" s="22">
        <v>3.8945903141224139</v>
      </c>
      <c r="J8" s="22">
        <v>3.9316522077088791</v>
      </c>
      <c r="K8" s="22">
        <v>3.9738363251602458</v>
      </c>
      <c r="L8" s="22">
        <v>4.0202511474684162</v>
      </c>
      <c r="M8" s="22">
        <v>4.0700240400157215</v>
      </c>
      <c r="N8" s="22">
        <v>4.1222990372802846</v>
      </c>
      <c r="O8" s="22">
        <v>4.17625444343133</v>
      </c>
      <c r="P8" s="22">
        <v>4.2311394943297946</v>
      </c>
      <c r="Q8" s="22">
        <v>4.28629848870938</v>
      </c>
      <c r="R8" s="22">
        <v>4.3411840765768668</v>
      </c>
      <c r="S8" s="22">
        <v>4.3953657743148744</v>
      </c>
      <c r="T8" s="22">
        <v>4.4485173247936807</v>
      </c>
      <c r="U8" s="22">
        <v>4.5004041797125014</v>
      </c>
      <c r="V8" s="22">
        <v>4.5508645719758771</v>
      </c>
      <c r="W8" s="22">
        <v>4.5997881362200372</v>
      </c>
      <c r="X8" s="22">
        <v>4.6471016019885516</v>
      </c>
      <c r="Y8" s="22">
        <v>4.6927526804125153</v>
      </c>
      <c r="Z8" s="22">
        <v>4.7366998924944372</v>
      </c>
      <c r="AA8" s="22">
        <v>4.7789090532740097</v>
      </c>
      <c r="AB8" s="22">
        <v>4.8193447462402261</v>
      </c>
      <c r="AC8" s="22">
        <v>4.8579685627178408</v>
      </c>
      <c r="AD8" s="22">
        <v>4.8947414590758935</v>
      </c>
      <c r="AE8" s="22">
        <v>4.9296268460414288</v>
      </c>
      <c r="AF8" s="22">
        <v>4.9625944863299232</v>
      </c>
      <c r="AG8" s="22">
        <v>4.9936244065453073</v>
      </c>
      <c r="AH8" s="22">
        <v>5.0227072184908739</v>
      </c>
      <c r="AI8" s="22">
        <v>5.049843236983695</v>
      </c>
      <c r="AJ8" s="22">
        <v>5.0750436385959503</v>
      </c>
      <c r="AK8" s="22">
        <v>5.0983320943906429</v>
      </c>
      <c r="AL8" s="22">
        <v>5.1197453627954488</v>
      </c>
      <c r="AM8" s="22">
        <v>5.1393358414774859</v>
      </c>
      <c r="AN8" s="22">
        <v>5.1571704255770054</v>
      </c>
      <c r="AO8" s="22">
        <v>5.1733270971839298</v>
      </c>
      <c r="AP8" s="22">
        <v>5.1878917451596998</v>
      </c>
      <c r="AQ8" s="22">
        <v>5.2009530667801993</v>
      </c>
      <c r="AR8" s="22">
        <v>5.2125997637418857</v>
      </c>
      <c r="AS8" s="22">
        <v>5.2229175055153227</v>
      </c>
      <c r="AT8" s="22">
        <v>5.2319873436501689</v>
      </c>
      <c r="AU8" s="22">
        <v>5.2398843737815692</v>
      </c>
      <c r="AV8" s="22">
        <v>5.2466751520749773</v>
      </c>
      <c r="AW8" s="22">
        <v>5.2524173092568267</v>
      </c>
      <c r="AX8" s="22">
        <v>5.2571600469053195</v>
      </c>
      <c r="AY8" s="22">
        <v>5.2609433948045083</v>
      </c>
      <c r="AZ8" s="22">
        <v>5.263798234125586</v>
      </c>
      <c r="BA8" s="22">
        <v>5.2657467373113844</v>
      </c>
      <c r="BB8" s="22">
        <v>5.2668027218369025</v>
      </c>
      <c r="BC8" s="22">
        <v>5.2669721738102373</v>
      </c>
      <c r="BD8" s="22">
        <v>5.2662550301969633</v>
      </c>
      <c r="BE8" s="22">
        <v>5.2646466571458888</v>
      </c>
      <c r="BF8" s="22">
        <v>5.2621398496402838</v>
      </c>
      <c r="BG8" s="22">
        <v>5.2587257897403354</v>
      </c>
      <c r="BH8" s="22">
        <v>5.2543948223903296</v>
      </c>
      <c r="BI8" s="22">
        <v>5.2491371889234788</v>
      </c>
      <c r="BJ8" s="22">
        <v>5.2429429268572143</v>
      </c>
      <c r="BK8" s="22">
        <v>5.2358024174431623</v>
      </c>
      <c r="BL8" s="22">
        <v>5.2277062745805223</v>
      </c>
      <c r="BM8" s="22">
        <v>5.2186448519527211</v>
      </c>
      <c r="BN8" s="22">
        <v>5.2086081437226541</v>
      </c>
      <c r="BO8" s="22">
        <v>5.1975858748133978</v>
      </c>
      <c r="BP8" s="22">
        <v>5.1855677905705635</v>
      </c>
      <c r="BQ8" s="22">
        <v>5.1725437776519705</v>
      </c>
      <c r="BR8" s="22">
        <v>5.1585038570424571</v>
      </c>
      <c r="BS8" s="22">
        <v>5.1434381747806244</v>
      </c>
      <c r="BT8" s="22">
        <v>5.1273370613276814</v>
      </c>
      <c r="BU8" s="22">
        <v>5.1101913090262769</v>
      </c>
      <c r="BV8" s="22">
        <v>5.0919922731955891</v>
      </c>
      <c r="BW8" s="22">
        <v>5.0727318629276423</v>
      </c>
      <c r="BX8" s="22">
        <v>5.0524029558095283</v>
      </c>
      <c r="BY8" s="22">
        <v>5.0309999683573192</v>
      </c>
      <c r="BZ8" s="22">
        <v>5.0085188454052298</v>
      </c>
      <c r="CA8" s="22">
        <v>4.9849569935767279</v>
      </c>
      <c r="CB8" s="22">
        <v>4.9603137307682248</v>
      </c>
      <c r="CC8" s="22">
        <v>4.9345909102249497</v>
      </c>
    </row>
    <row r="9" spans="1:81" x14ac:dyDescent="0.25">
      <c r="A9" s="18">
        <v>45751</v>
      </c>
      <c r="B9" s="15">
        <v>4.0188066851535886</v>
      </c>
      <c r="C9" s="22">
        <v>3.7346227739099596</v>
      </c>
      <c r="D9" s="22">
        <v>3.724187121460691</v>
      </c>
      <c r="E9" s="22">
        <v>3.7406785518629317</v>
      </c>
      <c r="F9" s="22">
        <v>3.7565228976819491</v>
      </c>
      <c r="G9" s="22">
        <v>3.7756785840590585</v>
      </c>
      <c r="H9" s="22">
        <v>3.8007282316630042</v>
      </c>
      <c r="I9" s="22">
        <v>3.8322586237171086</v>
      </c>
      <c r="J9" s="22">
        <v>3.8698352998444738</v>
      </c>
      <c r="K9" s="22">
        <v>3.9126171782384396</v>
      </c>
      <c r="L9" s="22">
        <v>3.959698895828454</v>
      </c>
      <c r="M9" s="22">
        <v>4.0101975356496427</v>
      </c>
      <c r="N9" s="22">
        <v>4.0632483541297342</v>
      </c>
      <c r="O9" s="22">
        <v>4.1180240193346149</v>
      </c>
      <c r="P9" s="22">
        <v>4.1737707420922101</v>
      </c>
      <c r="Q9" s="22">
        <v>4.2298318871979799</v>
      </c>
      <c r="R9" s="22">
        <v>4.2856597578599143</v>
      </c>
      <c r="S9" s="22">
        <v>4.3408207698997128</v>
      </c>
      <c r="T9" s="22">
        <v>4.3949816193535778</v>
      </c>
      <c r="U9" s="22">
        <v>4.4478973096772512</v>
      </c>
      <c r="V9" s="22">
        <v>4.4993915720585775</v>
      </c>
      <c r="W9" s="22">
        <v>4.5493366032138418</v>
      </c>
      <c r="X9" s="22">
        <v>4.597640223326815</v>
      </c>
      <c r="Y9" s="22">
        <v>4.6442318477500022</v>
      </c>
      <c r="Z9" s="22">
        <v>4.6890536367347515</v>
      </c>
      <c r="AA9" s="22">
        <v>4.7320569210221803</v>
      </c>
      <c r="AB9" s="22">
        <v>4.7731951199718248</v>
      </c>
      <c r="AC9" s="22">
        <v>4.8124223884369686</v>
      </c>
      <c r="AD9" s="22">
        <v>4.8496952867418406</v>
      </c>
      <c r="AE9" s="22">
        <v>4.8849764246795653</v>
      </c>
      <c r="AF9" s="22">
        <v>4.9182378094333412</v>
      </c>
      <c r="AG9" s="22">
        <v>4.9494640320847347</v>
      </c>
      <c r="AH9" s="22">
        <v>4.9786521503239118</v>
      </c>
      <c r="AI9" s="22">
        <v>5.0058102634169535</v>
      </c>
      <c r="AJ9" s="22">
        <v>5.0309583111923626</v>
      </c>
      <c r="AK9" s="22">
        <v>5.0541293349576604</v>
      </c>
      <c r="AL9" s="22">
        <v>5.0753698069583351</v>
      </c>
      <c r="AM9" s="22">
        <v>5.0947417067791161</v>
      </c>
      <c r="AN9" s="22">
        <v>5.1123213263537277</v>
      </c>
      <c r="AO9" s="22">
        <v>5.1281955032185715</v>
      </c>
      <c r="AP9" s="22">
        <v>5.1424581812728638</v>
      </c>
      <c r="AQ9" s="22">
        <v>5.1552051666044729</v>
      </c>
      <c r="AR9" s="22">
        <v>5.1665313267362851</v>
      </c>
      <c r="AS9" s="22">
        <v>5.1765274633185179</v>
      </c>
      <c r="AT9" s="22">
        <v>5.1852787587031379</v>
      </c>
      <c r="AU9" s="22">
        <v>5.1928634606626662</v>
      </c>
      <c r="AV9" s="22">
        <v>5.1993503725152506</v>
      </c>
      <c r="AW9" s="22">
        <v>5.2047985954020799</v>
      </c>
      <c r="AX9" s="22">
        <v>5.2092580928612628</v>
      </c>
      <c r="AY9" s="22">
        <v>5.2127690258428849</v>
      </c>
      <c r="AZ9" s="22">
        <v>5.2153618749628787</v>
      </c>
      <c r="BA9" s="22">
        <v>5.217057967948147</v>
      </c>
      <c r="BB9" s="22">
        <v>5.2178699112310953</v>
      </c>
      <c r="BC9" s="22">
        <v>5.217802221017827</v>
      </c>
      <c r="BD9" s="22">
        <v>5.2168532035441118</v>
      </c>
      <c r="BE9" s="22">
        <v>5.2150164992297663</v>
      </c>
      <c r="BF9" s="22">
        <v>5.2122831888328953</v>
      </c>
      <c r="BG9" s="22">
        <v>5.208642772158945</v>
      </c>
      <c r="BH9" s="22">
        <v>5.2040839799709273</v>
      </c>
      <c r="BI9" s="22">
        <v>5.198595542534755</v>
      </c>
      <c r="BJ9" s="22">
        <v>5.1921661619178092</v>
      </c>
      <c r="BK9" s="22">
        <v>5.1847850330330578</v>
      </c>
      <c r="BL9" s="22">
        <v>5.1764417132667226</v>
      </c>
      <c r="BM9" s="22">
        <v>5.1671256511330821</v>
      </c>
      <c r="BN9" s="22">
        <v>5.1568260876941601</v>
      </c>
      <c r="BO9" s="22">
        <v>5.1455321333998523</v>
      </c>
      <c r="BP9" s="22">
        <v>5.1332330283588146</v>
      </c>
      <c r="BQ9" s="22">
        <v>5.1199182424484224</v>
      </c>
      <c r="BR9" s="22">
        <v>5.1055774613806495</v>
      </c>
      <c r="BS9" s="22">
        <v>5.0902005716394756</v>
      </c>
      <c r="BT9" s="22">
        <v>5.0737777117418492</v>
      </c>
      <c r="BU9" s="22">
        <v>5.0562995222223464</v>
      </c>
      <c r="BV9" s="22">
        <v>5.0377572291561279</v>
      </c>
      <c r="BW9" s="22">
        <v>5.0181426349845015</v>
      </c>
      <c r="BX9" s="22">
        <v>4.9974485447519461</v>
      </c>
      <c r="BY9" s="22">
        <v>4.9756693295801782</v>
      </c>
      <c r="BZ9" s="22">
        <v>4.9528009097951644</v>
      </c>
      <c r="CA9" s="22">
        <v>4.9288406895824988</v>
      </c>
      <c r="CB9" s="22">
        <v>4.9037880183499505</v>
      </c>
      <c r="CC9" s="22">
        <v>4.877644804049619</v>
      </c>
    </row>
    <row r="10" spans="1:81" x14ac:dyDescent="0.25">
      <c r="A10" s="18">
        <v>45754</v>
      </c>
      <c r="B10" s="15">
        <v>4.0506300787700456</v>
      </c>
      <c r="C10" s="22">
        <v>3.7594881270859588</v>
      </c>
      <c r="D10" s="22">
        <v>3.7581506372607461</v>
      </c>
      <c r="E10" s="22">
        <v>3.7854097075271076</v>
      </c>
      <c r="F10" s="22">
        <v>3.8116659731389171</v>
      </c>
      <c r="G10" s="22">
        <v>3.8407887991133003</v>
      </c>
      <c r="H10" s="22">
        <v>3.8753694605696793</v>
      </c>
      <c r="I10" s="22">
        <v>3.9159675962822167</v>
      </c>
      <c r="J10" s="22">
        <v>3.9621076317281054</v>
      </c>
      <c r="K10" s="22">
        <v>4.012914593967027</v>
      </c>
      <c r="L10" s="22">
        <v>4.0674635563098045</v>
      </c>
      <c r="M10" s="22">
        <v>4.1248641808455622</v>
      </c>
      <c r="N10" s="22">
        <v>4.1842523078936216</v>
      </c>
      <c r="O10" s="22">
        <v>4.2448081697824618</v>
      </c>
      <c r="P10" s="22">
        <v>4.305791617263961</v>
      </c>
      <c r="Q10" s="22">
        <v>4.3665670403569488</v>
      </c>
      <c r="R10" s="22">
        <v>4.4266148347261964</v>
      </c>
      <c r="S10" s="22">
        <v>4.485535835771552</v>
      </c>
      <c r="T10" s="22">
        <v>4.5430363283634563</v>
      </c>
      <c r="U10" s="22">
        <v>4.598915592357022</v>
      </c>
      <c r="V10" s="22">
        <v>4.653044720819171</v>
      </c>
      <c r="W10" s="22">
        <v>4.7053438880344141</v>
      </c>
      <c r="X10" s="22">
        <v>4.7557678438070221</v>
      </c>
      <c r="Y10" s="22">
        <v>4.8042894554072735</v>
      </c>
      <c r="Z10" s="22">
        <v>4.8508899118487605</v>
      </c>
      <c r="AA10" s="22">
        <v>4.8955555893149016</v>
      </c>
      <c r="AB10" s="22">
        <v>4.9382696681875338</v>
      </c>
      <c r="AC10" s="22">
        <v>4.9790108163870395</v>
      </c>
      <c r="AD10" s="22">
        <v>5.0177555124435305</v>
      </c>
      <c r="AE10" s="22">
        <v>5.0544816726713675</v>
      </c>
      <c r="AF10" s="22">
        <v>5.0891726722767983</v>
      </c>
      <c r="AG10" s="22">
        <v>5.1218207512019482</v>
      </c>
      <c r="AH10" s="22">
        <v>5.1524272599920158</v>
      </c>
      <c r="AI10" s="22">
        <v>5.1810018543117629</v>
      </c>
      <c r="AJ10" s="22">
        <v>5.2075638201130499</v>
      </c>
      <c r="AK10" s="22">
        <v>5.2321437410045375</v>
      </c>
      <c r="AL10" s="22">
        <v>5.2547841312095187</v>
      </c>
      <c r="AM10" s="22">
        <v>5.2755417861699323</v>
      </c>
      <c r="AN10" s="22">
        <v>5.2944868510235512</v>
      </c>
      <c r="AO10" s="22">
        <v>5.3116992766295663</v>
      </c>
      <c r="AP10" s="22">
        <v>5.3272655505112176</v>
      </c>
      <c r="AQ10" s="22">
        <v>5.3412738349669588</v>
      </c>
      <c r="AR10" s="22">
        <v>5.3538113927536015</v>
      </c>
      <c r="AS10" s="22">
        <v>5.3649617198709345</v>
      </c>
      <c r="AT10" s="22">
        <v>5.3748031456662533</v>
      </c>
      <c r="AU10" s="22">
        <v>5.383407637693181</v>
      </c>
      <c r="AV10" s="22">
        <v>5.3908384790967681</v>
      </c>
      <c r="AW10" s="22">
        <v>5.3971500362478091</v>
      </c>
      <c r="AX10" s="22">
        <v>5.402388284892444</v>
      </c>
      <c r="AY10" s="22">
        <v>5.406590242985728</v>
      </c>
      <c r="AZ10" s="22">
        <v>5.4097841086350646</v>
      </c>
      <c r="BA10" s="22">
        <v>5.4119897518632261</v>
      </c>
      <c r="BB10" s="22">
        <v>5.4132191167445196</v>
      </c>
      <c r="BC10" s="22">
        <v>5.4134768302516285</v>
      </c>
      <c r="BD10" s="22">
        <v>5.412761996737375</v>
      </c>
      <c r="BE10" s="22">
        <v>5.4110696642134331</v>
      </c>
      <c r="BF10" s="22">
        <v>5.4083928581688712</v>
      </c>
      <c r="BG10" s="22">
        <v>5.4047234978480194</v>
      </c>
      <c r="BH10" s="22">
        <v>5.4000531588860401</v>
      </c>
      <c r="BI10" s="22">
        <v>5.3943737946211305</v>
      </c>
      <c r="BJ10" s="22">
        <v>5.387677683482087</v>
      </c>
      <c r="BK10" s="22">
        <v>5.3799578789588969</v>
      </c>
      <c r="BL10" s="22">
        <v>5.3712080416108332</v>
      </c>
      <c r="BM10" s="22">
        <v>5.361421942494367</v>
      </c>
      <c r="BN10" s="22">
        <v>5.3505933475379504</v>
      </c>
      <c r="BO10" s="22">
        <v>5.3387160543481142</v>
      </c>
      <c r="BP10" s="22">
        <v>5.3257840380064465</v>
      </c>
      <c r="BQ10" s="22">
        <v>5.3117915020733406</v>
      </c>
      <c r="BR10" s="22">
        <v>5.2967328635802744</v>
      </c>
      <c r="BS10" s="22">
        <v>5.2806027380174072</v>
      </c>
      <c r="BT10" s="22">
        <v>5.2633959669581039</v>
      </c>
      <c r="BU10" s="22">
        <v>5.2451077702536466</v>
      </c>
      <c r="BV10" s="22">
        <v>5.2257337932298613</v>
      </c>
      <c r="BW10" s="22">
        <v>5.2052701049850318</v>
      </c>
      <c r="BX10" s="22">
        <v>5.1837135904036167</v>
      </c>
      <c r="BY10" s="22">
        <v>5.1610624590140137</v>
      </c>
      <c r="BZ10" s="22">
        <v>5.1373162336618137</v>
      </c>
      <c r="CA10" s="22">
        <v>5.1124756984506314</v>
      </c>
      <c r="CB10" s="22">
        <v>5.0865433350718279</v>
      </c>
      <c r="CC10" s="22">
        <v>5.0595238917087446</v>
      </c>
    </row>
    <row r="11" spans="1:81" x14ac:dyDescent="0.25">
      <c r="A11" s="18">
        <v>45755</v>
      </c>
      <c r="B11" s="15">
        <v>3.9996082676891995</v>
      </c>
      <c r="C11" s="22">
        <v>3.7066363950834997</v>
      </c>
      <c r="D11" s="22">
        <v>3.7193410108937619</v>
      </c>
      <c r="E11" s="22">
        <v>3.7589200520396422</v>
      </c>
      <c r="F11" s="22">
        <v>3.7940935237687428</v>
      </c>
      <c r="G11" s="22">
        <v>3.8294099592173931</v>
      </c>
      <c r="H11" s="22">
        <v>3.8681732984855937</v>
      </c>
      <c r="I11" s="22">
        <v>3.9114798916161355</v>
      </c>
      <c r="J11" s="22">
        <v>3.959251460307383</v>
      </c>
      <c r="K11" s="22">
        <v>4.0109219794420508</v>
      </c>
      <c r="L11" s="22">
        <v>4.0658205445695623</v>
      </c>
      <c r="M11" s="22">
        <v>4.1232681001217291</v>
      </c>
      <c r="N11" s="22">
        <v>4.1825739944816025</v>
      </c>
      <c r="O11" s="22">
        <v>4.2430542121745605</v>
      </c>
      <c r="P11" s="22">
        <v>4.3040693400179295</v>
      </c>
      <c r="Q11" s="22">
        <v>4.3650532634482406</v>
      </c>
      <c r="R11" s="22">
        <v>4.4255304501949562</v>
      </c>
      <c r="S11" s="22">
        <v>4.4851259290456893</v>
      </c>
      <c r="T11" s="22">
        <v>4.5435548501276335</v>
      </c>
      <c r="U11" s="22">
        <v>4.6006133482521969</v>
      </c>
      <c r="V11" s="22">
        <v>4.656160574059184</v>
      </c>
      <c r="W11" s="22">
        <v>4.7100981082621622</v>
      </c>
      <c r="X11" s="22">
        <v>4.7623569640338772</v>
      </c>
      <c r="Y11" s="22">
        <v>4.8128834108813692</v>
      </c>
      <c r="Z11" s="22">
        <v>4.8616306087929582</v>
      </c>
      <c r="AA11" s="22">
        <v>4.9085559280462068</v>
      </c>
      <c r="AB11" s="22">
        <v>4.9536138628917001</v>
      </c>
      <c r="AC11" s="22">
        <v>4.9967558505102128</v>
      </c>
      <c r="AD11" s="22">
        <v>5.037932899040154</v>
      </c>
      <c r="AE11" s="22">
        <v>5.0770997700044358</v>
      </c>
      <c r="AF11" s="22">
        <v>5.1142194728224339</v>
      </c>
      <c r="AG11" s="22">
        <v>5.149266603367991</v>
      </c>
      <c r="AH11" s="22">
        <v>5.1822272601133745</v>
      </c>
      <c r="AI11" s="22">
        <v>5.213098144064694</v>
      </c>
      <c r="AJ11" s="22">
        <v>5.2418877205952565</v>
      </c>
      <c r="AK11" s="22">
        <v>5.2686176904685134</v>
      </c>
      <c r="AL11" s="22">
        <v>5.2933234281220773</v>
      </c>
      <c r="AM11" s="22">
        <v>5.316056197585568</v>
      </c>
      <c r="AN11" s="22">
        <v>5.3368821042924059</v>
      </c>
      <c r="AO11" s="22">
        <v>5.3558782450915423</v>
      </c>
      <c r="AP11" s="22">
        <v>5.3731291644202521</v>
      </c>
      <c r="AQ11" s="22">
        <v>5.3887217994002601</v>
      </c>
      <c r="AR11" s="22">
        <v>5.4027427755798865</v>
      </c>
      <c r="AS11" s="22">
        <v>5.4152753702239069</v>
      </c>
      <c r="AT11" s="22">
        <v>5.4263980120477475</v>
      </c>
      <c r="AU11" s="22">
        <v>5.4361829928071144</v>
      </c>
      <c r="AV11" s="22">
        <v>5.4446940697458848</v>
      </c>
      <c r="AW11" s="22">
        <v>5.4519862129796808</v>
      </c>
      <c r="AX11" s="22">
        <v>5.458106115957345</v>
      </c>
      <c r="AY11" s="22">
        <v>5.4630916238074523</v>
      </c>
      <c r="AZ11" s="22">
        <v>5.4669718726043648</v>
      </c>
      <c r="BA11" s="22">
        <v>5.4697677796999482</v>
      </c>
      <c r="BB11" s="22">
        <v>5.47149245322439</v>
      </c>
      <c r="BC11" s="22">
        <v>5.4721518343792637</v>
      </c>
      <c r="BD11" s="22">
        <v>5.4717465557124481</v>
      </c>
      <c r="BE11" s="22">
        <v>5.4702734396884143</v>
      </c>
      <c r="BF11" s="22">
        <v>5.4677275828401681</v>
      </c>
      <c r="BG11" s="22">
        <v>5.4641032697568397</v>
      </c>
      <c r="BH11" s="22">
        <v>5.4593947315355917</v>
      </c>
      <c r="BI11" s="22">
        <v>5.453596862308264</v>
      </c>
      <c r="BJ11" s="22">
        <v>5.4467051308363326</v>
      </c>
      <c r="BK11" s="22">
        <v>5.4387159597774648</v>
      </c>
      <c r="BL11" s="22">
        <v>5.4296265072915801</v>
      </c>
      <c r="BM11" s="22">
        <v>5.4194341073355075</v>
      </c>
      <c r="BN11" s="22">
        <v>5.4081361378102955</v>
      </c>
      <c r="BO11" s="22">
        <v>5.3957300345201675</v>
      </c>
      <c r="BP11" s="22">
        <v>5.3822133575817741</v>
      </c>
      <c r="BQ11" s="22">
        <v>5.3675838124887285</v>
      </c>
      <c r="BR11" s="22">
        <v>5.351839240289805</v>
      </c>
      <c r="BS11" s="22">
        <v>5.3349776080643281</v>
      </c>
      <c r="BT11" s="22">
        <v>5.3169970267483109</v>
      </c>
      <c r="BU11" s="22">
        <v>5.2978958474855755</v>
      </c>
      <c r="BV11" s="22">
        <v>5.2776726909142662</v>
      </c>
      <c r="BW11" s="22">
        <v>5.2563264544224166</v>
      </c>
      <c r="BX11" s="22">
        <v>5.2338566921292777</v>
      </c>
      <c r="BY11" s="22">
        <v>5.2102640986436057</v>
      </c>
      <c r="BZ11" s="22">
        <v>5.1855505039411414</v>
      </c>
      <c r="CA11" s="22">
        <v>5.1597188325175249</v>
      </c>
      <c r="CB11" s="22">
        <v>5.1327735382753126</v>
      </c>
      <c r="CC11" s="22">
        <v>5.1047211604171121</v>
      </c>
    </row>
    <row r="12" spans="1:81" x14ac:dyDescent="0.25">
      <c r="A12" s="18">
        <v>45756</v>
      </c>
      <c r="B12" s="15">
        <v>4.0004950476694088</v>
      </c>
      <c r="C12" s="22">
        <v>3.6840613616872577</v>
      </c>
      <c r="D12" s="22">
        <v>3.6975220737477414</v>
      </c>
      <c r="E12" s="22">
        <v>3.7435922812365936</v>
      </c>
      <c r="F12" s="22">
        <v>3.7877605482125261</v>
      </c>
      <c r="G12" s="22">
        <v>3.8334267849818606</v>
      </c>
      <c r="H12" s="22">
        <v>3.8832162990941943</v>
      </c>
      <c r="I12" s="22">
        <v>3.9378140724424928</v>
      </c>
      <c r="J12" s="22">
        <v>3.996896937045987</v>
      </c>
      <c r="K12" s="22">
        <v>4.0597574510389665</v>
      </c>
      <c r="L12" s="22">
        <v>4.1256407423481258</v>
      </c>
      <c r="M12" s="22">
        <v>4.1938086126743874</v>
      </c>
      <c r="N12" s="22">
        <v>4.2635181310154371</v>
      </c>
      <c r="O12" s="22">
        <v>4.3340337527406438</v>
      </c>
      <c r="P12" s="22">
        <v>4.4046641662298986</v>
      </c>
      <c r="Q12" s="22">
        <v>4.4747939110252872</v>
      </c>
      <c r="R12" s="22">
        <v>4.5439043706531166</v>
      </c>
      <c r="S12" s="22">
        <v>4.6115878823201886</v>
      </c>
      <c r="T12" s="22">
        <v>4.6775375940542858</v>
      </c>
      <c r="U12" s="22">
        <v>4.7415392203593747</v>
      </c>
      <c r="V12" s="22">
        <v>4.8034521640070498</v>
      </c>
      <c r="W12" s="22">
        <v>4.8631864473732938</v>
      </c>
      <c r="X12" s="22">
        <v>4.9206884174905996</v>
      </c>
      <c r="Y12" s="22">
        <v>4.975925123433357</v>
      </c>
      <c r="Z12" s="22">
        <v>5.0288746606643979</v>
      </c>
      <c r="AA12" s="22">
        <v>5.0795225876880474</v>
      </c>
      <c r="AB12" s="22">
        <v>5.1278537492565874</v>
      </c>
      <c r="AC12" s="22">
        <v>5.1738516037098048</v>
      </c>
      <c r="AD12" s="22">
        <v>5.2175003720220179</v>
      </c>
      <c r="AE12" s="22">
        <v>5.2587884863095109</v>
      </c>
      <c r="AF12" s="22">
        <v>5.2977129046496092</v>
      </c>
      <c r="AG12" s="22">
        <v>5.3342816816223282</v>
      </c>
      <c r="AH12" s="22">
        <v>5.3685133232436577</v>
      </c>
      <c r="AI12" s="22">
        <v>5.4004355051517576</v>
      </c>
      <c r="AJ12" s="22">
        <v>5.4300859064546438</v>
      </c>
      <c r="AK12" s="22">
        <v>5.4575133841507357</v>
      </c>
      <c r="AL12" s="22">
        <v>5.4827783759898043</v>
      </c>
      <c r="AM12" s="22">
        <v>5.5059548228503035</v>
      </c>
      <c r="AN12" s="22">
        <v>5.5271290915809805</v>
      </c>
      <c r="AO12" s="22">
        <v>5.5463959154511944</v>
      </c>
      <c r="AP12" s="22">
        <v>5.5638548886066008</v>
      </c>
      <c r="AQ12" s="22">
        <v>5.5796053132688641</v>
      </c>
      <c r="AR12" s="22">
        <v>5.5937435914443574</v>
      </c>
      <c r="AS12" s="22">
        <v>5.6063602155721277</v>
      </c>
      <c r="AT12" s="22">
        <v>5.6175383976186817</v>
      </c>
      <c r="AU12" s="22">
        <v>5.6273529958029602</v>
      </c>
      <c r="AV12" s="22">
        <v>5.6358685601118532</v>
      </c>
      <c r="AW12" s="22">
        <v>5.6431393690226299</v>
      </c>
      <c r="AX12" s="22">
        <v>5.6492101522258205</v>
      </c>
      <c r="AY12" s="22">
        <v>5.6541158874507627</v>
      </c>
      <c r="AZ12" s="22">
        <v>5.6578822188706841</v>
      </c>
      <c r="BA12" s="22">
        <v>5.6605262030455163</v>
      </c>
      <c r="BB12" s="22">
        <v>5.6620569277475887</v>
      </c>
      <c r="BC12" s="22">
        <v>5.6624763792562467</v>
      </c>
      <c r="BD12" s="22">
        <v>5.6617814734822876</v>
      </c>
      <c r="BE12" s="22">
        <v>5.6599656516438754</v>
      </c>
      <c r="BF12" s="22">
        <v>5.6570211193678759</v>
      </c>
      <c r="BG12" s="22">
        <v>5.6529397930631111</v>
      </c>
      <c r="BH12" s="22">
        <v>5.647714128271847</v>
      </c>
      <c r="BI12" s="22">
        <v>5.6413379321186436</v>
      </c>
      <c r="BJ12" s="22">
        <v>5.6338062959888813</v>
      </c>
      <c r="BK12" s="22">
        <v>5.6251159329843983</v>
      </c>
      <c r="BL12" s="22">
        <v>5.6152649045715748</v>
      </c>
      <c r="BM12" s="22">
        <v>5.6042520212201428</v>
      </c>
      <c r="BN12" s="22">
        <v>5.5920766697753344</v>
      </c>
      <c r="BO12" s="22">
        <v>5.5787387595212454</v>
      </c>
      <c r="BP12" s="22">
        <v>5.5642386453339343</v>
      </c>
      <c r="BQ12" s="22">
        <v>5.5485770789473179</v>
      </c>
      <c r="BR12" s="22">
        <v>5.5317551798276812</v>
      </c>
      <c r="BS12" s="22">
        <v>5.513774408900237</v>
      </c>
      <c r="BT12" s="22">
        <v>5.4946365433946935</v>
      </c>
      <c r="BU12" s="22">
        <v>5.4743436505249834</v>
      </c>
      <c r="BV12" s="22">
        <v>5.4528980657771848</v>
      </c>
      <c r="BW12" s="22">
        <v>5.430302395121581</v>
      </c>
      <c r="BX12" s="22">
        <v>5.4065598243732307</v>
      </c>
      <c r="BY12" s="22">
        <v>5.3816745089071985</v>
      </c>
      <c r="BZ12" s="22">
        <v>5.3556515658436021</v>
      </c>
      <c r="CA12" s="22">
        <v>5.328497041371179</v>
      </c>
      <c r="CB12" s="22">
        <v>5.3002183015252484</v>
      </c>
      <c r="CC12" s="22">
        <v>5.2708245237456053</v>
      </c>
    </row>
    <row r="13" spans="1:81" x14ac:dyDescent="0.2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2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2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2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2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2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2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2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2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2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2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2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2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2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2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2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2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2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2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2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2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2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2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2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2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2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2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2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2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2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2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2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2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2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2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2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2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2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2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2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2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2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2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2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2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2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2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2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2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2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2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2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2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2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2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2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2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2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2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2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2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2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2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2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2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2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2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2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2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2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2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2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2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2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2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2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2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2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2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2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2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2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2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2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2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2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2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2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2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2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2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2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2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2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2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2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2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2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2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2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2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2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2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2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2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2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2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2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2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2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2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2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2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2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2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2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2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2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2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2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2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2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2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2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2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2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2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2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2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2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2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2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2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2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2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2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2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2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2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2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2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2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2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2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2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2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2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75" x14ac:dyDescent="0.2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75" x14ac:dyDescent="0.2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75" x14ac:dyDescent="0.2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75" x14ac:dyDescent="0.2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75" x14ac:dyDescent="0.2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75" x14ac:dyDescent="0.2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2025-04-10T09:42:52Z</dcterms:created>
  <dcterms:modified xsi:type="dcterms:W3CDTF">2025-04-10T09:42:52Z</dcterms:modified>
</cp:coreProperties>
</file>