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27EBFF72-2626-4B40-BCEE-B5CFF47D5839}" xr6:coauthVersionLast="47" xr6:coauthVersionMax="47" xr10:uidLastSave="{00000000-0000-0000-0000-000000000000}"/>
  <bookViews>
    <workbookView xWindow="0" yWindow="600" windowWidth="19200" windowHeight="102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<sst xmlns="http://schemas.openxmlformats.org/spreadsheetml/2006/main" count="65" uniqueCount="24">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</sst>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5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4.6884948670878428</v>
      </c>
      <c r="I7" s="22">
        <v>4.6307659526818545</v>
      </c>
      <c r="J7" s="22">
        <v>4.5642368690867734</v>
      </c>
      <c r="K7" s="22">
        <v>4.493036976394631</v>
      </c>
      <c r="L7" s="22">
        <v>4.4212953522091816</v>
      </c>
      <c r="M7" s="22">
        <v>4.3525533508263967</v>
      </c>
      <c r="N7" s="22">
        <v>4.2883585145532628</v>
      </c>
      <c r="O7" s="22">
        <v>4.2290837035735871</v>
      </c>
      <c r="P7" s="22">
        <v>4.174851874483263</v>
      </c>
      <c r="Q7" s="22">
        <v>4.1257335278810165</v>
      </c>
      <c r="R7" s="22">
        <v>4.0814621125524546</v>
      </c>
      <c r="S7" s="22">
        <v>4.0416376350859542</v>
      </c>
      <c r="T7" s="22">
        <v>4.0058639236436182</v>
      </c>
      <c r="U7" s="22">
        <v>3.9737708244560652</v>
      </c>
      <c r="V7" s="22">
        <v>3.944997332968704</v>
      </c>
      <c r="W7" s="22">
        <v>3.9191812863853301</v>
      </c>
      <c r="X7" s="22">
        <v>3.8959604872112501</v>
      </c>
      <c r="Y7" s="22">
        <v>3.8750088416708226</v>
      </c>
      <c r="Z7" s="22">
        <v>3.8561021049205344</v>
      </c>
      <c r="AA7" s="22">
        <v>3.8390338632866867</v>
      </c>
      <c r="AB7" s="22">
        <v>3.8235977030955803</v>
      </c>
      <c r="AC7" s="22">
        <v>3.8095872106735178</v>
      </c>
      <c r="AD7" s="22">
        <v>3.7967976787766498</v>
      </c>
      <c r="AE7" s="22">
        <v>3.7850802940608594</v>
      </c>
      <c r="AF7" s="22">
        <v>3.774353328575804</v>
      </c>
      <c r="AG7" s="22">
        <v>3.7645394848754661</v>
      </c>
      <c r="AH7" s="22">
        <v>3.755578872017419</v>
      </c>
      <c r="AI7" s="22">
        <v>3.7474338872739379</v>
      </c>
      <c r="AJ7" s="22">
        <v>3.74006839830446</v>
      </c>
      <c r="AK7" s="22">
        <v>3.7334519766201382</v>
      </c>
      <c r="AL7" s="22">
        <v>3.7275682268256984</v>
      </c>
      <c r="AM7" s="22">
        <v>3.7223998277631218</v>
      </c>
      <c r="AN7" s="22">
        <v>3.7179283721898653</v>
      </c>
      <c r="AO7" s="22">
        <v>3.714135452075225</v>
      </c>
      <c r="AP7" s="22">
        <v>3.7110027568859021</v>
      </c>
      <c r="AQ7" s="22">
        <v>3.7085151696126593</v>
      </c>
      <c r="AR7" s="22">
        <v>3.7066614062063574</v>
      </c>
      <c r="AS7" s="22">
        <v>3.7054304093393853</v>
      </c>
      <c r="AT7" s="22">
        <v>3.7048111216841311</v>
      </c>
      <c r="AU7" s="22">
        <v>3.7047923907166993</v>
      </c>
      <c r="AV7" s="22">
        <v>3.7053625384752555</v>
      </c>
      <c r="AW7" s="22">
        <v>3.7065104343641493</v>
      </c>
      <c r="AX7" s="22">
        <v>3.7082272082900944</v>
      </c>
      <c r="AY7" s="22">
        <v>3.710504427744965</v>
      </c>
      <c r="AZ7" s="22">
        <v>3.7133336602206373</v>
      </c>
      <c r="BA7" s="22">
        <v>3.716706753731053</v>
      </c>
      <c r="BB7" s="22">
        <v>3.7206171858343797</v>
      </c>
      <c r="BC7" s="22">
        <v>3.7250590209981551</v>
      </c>
      <c r="BD7" s="22">
        <v>3.7300263244700704</v>
      </c>
      <c r="BE7" s="22">
        <v>3.73551307377801</v>
      </c>
      <c r="BF7" s="22">
        <v>3.7415082175356593</v>
      </c>
      <c r="BG7" s="22">
        <v>3.7479944960992011</v>
      </c>
      <c r="BH7" s="22">
        <v>3.7549628966802522</v>
      </c>
      <c r="BI7" s="22">
        <v>3.7624070228189197</v>
      </c>
    </row>
    <row r="8" spans="1:61" x14ac:dyDescent="0.35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4.6619804513223935</v>
      </c>
      <c r="I8" s="22">
        <v>4.6015377577971108</v>
      </c>
      <c r="J8" s="22">
        <v>4.5319016953720359</v>
      </c>
      <c r="K8" s="22">
        <v>4.4572732622359563</v>
      </c>
      <c r="L8" s="22">
        <v>4.3818526922526146</v>
      </c>
      <c r="M8" s="22">
        <v>4.3091903602681629</v>
      </c>
      <c r="N8" s="22">
        <v>4.2408242791250457</v>
      </c>
      <c r="O8" s="22">
        <v>4.1771807677145851</v>
      </c>
      <c r="P8" s="22">
        <v>4.1184679947192597</v>
      </c>
      <c r="Q8" s="22">
        <v>4.0648294924565755</v>
      </c>
      <c r="R8" s="22">
        <v>4.0160333650885258</v>
      </c>
      <c r="S8" s="22">
        <v>3.971712500206475</v>
      </c>
      <c r="T8" s="22">
        <v>3.9315076484557343</v>
      </c>
      <c r="U8" s="22">
        <v>3.8951041897038712</v>
      </c>
      <c r="V8" s="22">
        <v>3.8621745342639366</v>
      </c>
      <c r="W8" s="22">
        <v>3.8323570565712193</v>
      </c>
      <c r="X8" s="22">
        <v>3.8052882739498717</v>
      </c>
      <c r="Y8" s="22">
        <v>3.7806440815599895</v>
      </c>
      <c r="Z8" s="22">
        <v>3.7582014080238055</v>
      </c>
      <c r="AA8" s="22">
        <v>3.7377531595116484</v>
      </c>
      <c r="AB8" s="22">
        <v>3.719092242193847</v>
      </c>
      <c r="AC8" s="22">
        <v>3.7020115622407328</v>
      </c>
      <c r="AD8" s="22">
        <v>3.6863060891777213</v>
      </c>
      <c r="AE8" s="22">
        <v>3.6718276329399377</v>
      </c>
      <c r="AF8" s="22">
        <v>3.6584906040469609</v>
      </c>
      <c r="AG8" s="22">
        <v>3.6462131842367329</v>
      </c>
      <c r="AH8" s="22">
        <v>3.6349308628572627</v>
      </c>
      <c r="AI8" s="22">
        <v>3.6245994600368761</v>
      </c>
      <c r="AJ8" s="22">
        <v>3.6151759838128044</v>
      </c>
      <c r="AK8" s="22">
        <v>3.6066242803072872</v>
      </c>
      <c r="AL8" s="22">
        <v>3.5989230440693154</v>
      </c>
      <c r="AM8" s="22">
        <v>3.5920477378321789</v>
      </c>
      <c r="AN8" s="22">
        <v>3.5859721477673743</v>
      </c>
      <c r="AO8" s="22">
        <v>3.5806700596522774</v>
      </c>
      <c r="AP8" s="22">
        <v>3.5761154429328936</v>
      </c>
      <c r="AQ8" s="22">
        <v>3.5722873266910025</v>
      </c>
      <c r="AR8" s="22">
        <v>3.5691703123917931</v>
      </c>
      <c r="AS8" s="22">
        <v>3.5667492880182241</v>
      </c>
      <c r="AT8" s="22">
        <v>3.5650091415532521</v>
      </c>
      <c r="AU8" s="22">
        <v>3.5639344337672076</v>
      </c>
      <c r="AV8" s="22">
        <v>3.5635080917909923</v>
      </c>
      <c r="AW8" s="22">
        <v>3.5637138713992518</v>
      </c>
      <c r="AX8" s="22">
        <v>3.5645393038899194</v>
      </c>
      <c r="AY8" s="22">
        <v>3.5659725815906409</v>
      </c>
      <c r="AZ8" s="22">
        <v>3.568001896829061</v>
      </c>
      <c r="BA8" s="22">
        <v>3.5706157381115959</v>
      </c>
      <c r="BB8" s="22">
        <v>3.5738041497910147</v>
      </c>
      <c r="BC8" s="22">
        <v>3.5775576853197801</v>
      </c>
      <c r="BD8" s="22">
        <v>3.5818668984412327</v>
      </c>
      <c r="BE8" s="22">
        <v>3.586722274795092</v>
      </c>
      <c r="BF8" s="22">
        <v>3.5921111677870607</v>
      </c>
      <c r="BG8" s="22">
        <v>3.5980175143463464</v>
      </c>
      <c r="BH8" s="22">
        <v>3.6044302140050672</v>
      </c>
      <c r="BI8" s="22">
        <v>3.6113397507709943</v>
      </c>
    </row>
    <row r="9" spans="1:61" x14ac:dyDescent="0.35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4.6315947424975699</v>
      </c>
      <c r="I9" s="22">
        <v>4.5704562707682435</v>
      </c>
      <c r="J9" s="22">
        <v>4.5016726307134647</v>
      </c>
      <c r="K9" s="22">
        <v>4.4289400073407394</v>
      </c>
      <c r="L9" s="22">
        <v>4.3559531891560024</v>
      </c>
      <c r="M9" s="22">
        <v>4.2857906736749047</v>
      </c>
      <c r="N9" s="22">
        <v>4.219773626522251</v>
      </c>
      <c r="O9" s="22">
        <v>4.1582687974634265</v>
      </c>
      <c r="P9" s="22">
        <v>4.1014668468486253</v>
      </c>
      <c r="Q9" s="22">
        <v>4.0494904151768374</v>
      </c>
      <c r="R9" s="22">
        <v>4.0021048318082686</v>
      </c>
      <c r="S9" s="22">
        <v>3.9589585082457828</v>
      </c>
      <c r="T9" s="22">
        <v>3.9197148527881267</v>
      </c>
      <c r="U9" s="22">
        <v>3.8841124375105411</v>
      </c>
      <c r="V9" s="22">
        <v>3.8518612454820209</v>
      </c>
      <c r="W9" s="22">
        <v>3.8226138808647212</v>
      </c>
      <c r="X9" s="22">
        <v>3.7960202616312664</v>
      </c>
      <c r="Y9" s="22">
        <v>3.7717724187531707</v>
      </c>
      <c r="Z9" s="22">
        <v>3.7496607902959909</v>
      </c>
      <c r="AA9" s="22">
        <v>3.7294898471652251</v>
      </c>
      <c r="AB9" s="22">
        <v>3.7110640602663696</v>
      </c>
      <c r="AC9" s="22">
        <v>3.6941879005049234</v>
      </c>
      <c r="AD9" s="22">
        <v>3.6786682375356801</v>
      </c>
      <c r="AE9" s="22">
        <v>3.6643681919656874</v>
      </c>
      <c r="AF9" s="22">
        <v>3.651207741818268</v>
      </c>
      <c r="AG9" s="22">
        <v>3.6391100136527759</v>
      </c>
      <c r="AH9" s="22">
        <v>3.6280147466791721</v>
      </c>
      <c r="AI9" s="22">
        <v>3.6178795878002754</v>
      </c>
      <c r="AJ9" s="22">
        <v>3.6086631209020754</v>
      </c>
      <c r="AK9" s="22">
        <v>3.6003324376736234</v>
      </c>
      <c r="AL9" s="22">
        <v>3.5928707697041364</v>
      </c>
      <c r="AM9" s="22">
        <v>3.5862548880936664</v>
      </c>
      <c r="AN9" s="22">
        <v>3.5804591398167456</v>
      </c>
      <c r="AO9" s="22">
        <v>3.5754578717697063</v>
      </c>
      <c r="AP9" s="22">
        <v>3.5712256361694528</v>
      </c>
      <c r="AQ9" s="22">
        <v>3.5677418000354928</v>
      </c>
      <c r="AR9" s="22">
        <v>3.5649905971063065</v>
      </c>
      <c r="AS9" s="22">
        <v>3.5629564768246107</v>
      </c>
      <c r="AT9" s="22">
        <v>3.5616238886331226</v>
      </c>
      <c r="AU9" s="22">
        <v>3.560976816366586</v>
      </c>
      <c r="AV9" s="22">
        <v>3.5609971402561573</v>
      </c>
      <c r="AW9" s="22">
        <v>3.5616676731121579</v>
      </c>
      <c r="AX9" s="22">
        <v>3.5629751490240116</v>
      </c>
      <c r="AY9" s="22">
        <v>3.5649069222043863</v>
      </c>
      <c r="AZ9" s="22">
        <v>3.5674503468659515</v>
      </c>
      <c r="BA9" s="22">
        <v>3.5705928712535724</v>
      </c>
      <c r="BB9" s="22">
        <v>3.5743223907516128</v>
      </c>
      <c r="BC9" s="22">
        <v>3.5786269335109888</v>
      </c>
      <c r="BD9" s="22">
        <v>3.5834945277040071</v>
      </c>
      <c r="BE9" s="22">
        <v>3.5889131690351683</v>
      </c>
      <c r="BF9" s="22">
        <v>3.594869630930122</v>
      </c>
      <c r="BG9" s="22">
        <v>3.6013493883477423</v>
      </c>
      <c r="BH9" s="22">
        <v>3.6083391465784098</v>
      </c>
      <c r="BI9" s="22">
        <v>3.6158263018831676</v>
      </c>
    </row>
    <row r="10" spans="1:61" x14ac:dyDescent="0.35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4.6747201122344819</v>
      </c>
      <c r="I10" s="22">
        <v>4.6158335935445534</v>
      </c>
      <c r="J10" s="22">
        <v>4.5477589561602239</v>
      </c>
      <c r="K10" s="22">
        <v>4.4747006316465994</v>
      </c>
      <c r="L10" s="22">
        <v>4.4008601418310311</v>
      </c>
      <c r="M10" s="22">
        <v>4.3296706610150277</v>
      </c>
      <c r="N10" s="22">
        <v>4.2625584912950956</v>
      </c>
      <c r="O10" s="22">
        <v>4.1999274101255217</v>
      </c>
      <c r="P10" s="22">
        <v>4.1420075783205634</v>
      </c>
      <c r="Q10" s="22">
        <v>4.0889435158261271</v>
      </c>
      <c r="R10" s="22">
        <v>4.040472507041204</v>
      </c>
      <c r="S10" s="22">
        <v>3.9962109187995156</v>
      </c>
      <c r="T10" s="22">
        <v>3.9558000462956238</v>
      </c>
      <c r="U10" s="22">
        <v>3.9189937329482798</v>
      </c>
      <c r="V10" s="22">
        <v>3.8855076252699803</v>
      </c>
      <c r="W10" s="22">
        <v>3.854986408854963</v>
      </c>
      <c r="X10" s="22">
        <v>3.8270720299317453</v>
      </c>
      <c r="Y10" s="22">
        <v>3.8014562113488637</v>
      </c>
      <c r="Z10" s="22">
        <v>3.7779367499133132</v>
      </c>
      <c r="AA10" s="22">
        <v>3.7563250529377701</v>
      </c>
      <c r="AB10" s="22">
        <v>3.7364325277349093</v>
      </c>
      <c r="AC10" s="22">
        <v>3.7180705816174053</v>
      </c>
      <c r="AD10" s="22">
        <v>3.7010534848274386</v>
      </c>
      <c r="AE10" s="22">
        <v>3.6852532458618006</v>
      </c>
      <c r="AF10" s="22">
        <v>3.6705954363127349</v>
      </c>
      <c r="AG10" s="22">
        <v>3.6570083650579606</v>
      </c>
      <c r="AH10" s="22">
        <v>3.6444363796787673</v>
      </c>
      <c r="AI10" s="22">
        <v>3.6328396954841411</v>
      </c>
      <c r="AJ10" s="22">
        <v>3.6221792902847287</v>
      </c>
      <c r="AK10" s="22">
        <v>3.6124265989936371</v>
      </c>
      <c r="AL10" s="22">
        <v>3.6035704705172305</v>
      </c>
      <c r="AM10" s="22">
        <v>3.5955903625597792</v>
      </c>
      <c r="AN10" s="22">
        <v>3.5884627992214897</v>
      </c>
      <c r="AO10" s="22">
        <v>3.5821643046025651</v>
      </c>
      <c r="AP10" s="22">
        <v>3.5766715924181582</v>
      </c>
      <c r="AQ10" s="22">
        <v>3.5719652004595841</v>
      </c>
      <c r="AR10" s="22">
        <v>3.5680292140727361</v>
      </c>
      <c r="AS10" s="22">
        <v>3.5648478528164884</v>
      </c>
      <c r="AT10" s="22">
        <v>3.5624053362497126</v>
      </c>
      <c r="AU10" s="22">
        <v>3.5606853461479675</v>
      </c>
      <c r="AV10" s="22">
        <v>3.559669365530965</v>
      </c>
      <c r="AW10" s="22">
        <v>3.5593399212202668</v>
      </c>
      <c r="AX10" s="22">
        <v>3.5596832993380909</v>
      </c>
      <c r="AY10" s="22">
        <v>3.5606863220841429</v>
      </c>
      <c r="AZ10" s="22">
        <v>3.5623358116581336</v>
      </c>
      <c r="BA10" s="22">
        <v>3.5646184474084506</v>
      </c>
      <c r="BB10" s="22">
        <v>3.5675202933874592</v>
      </c>
      <c r="BC10" s="22">
        <v>3.571027248020882</v>
      </c>
      <c r="BD10" s="22">
        <v>3.5751252097321382</v>
      </c>
      <c r="BE10" s="22">
        <v>3.5798001121677467</v>
      </c>
      <c r="BF10" s="22">
        <v>3.5850389924534398</v>
      </c>
      <c r="BG10" s="22">
        <v>3.5908294907382889</v>
      </c>
      <c r="BH10" s="22">
        <v>3.5971561864574029</v>
      </c>
      <c r="BI10" s="22">
        <v>3.6040037648096206</v>
      </c>
    </row>
    <row r="11" spans="1:61" x14ac:dyDescent="0.35">
      <c r="A11" s="18">
        <v>45359</v>
      </c>
      <c r="B11" s="15" t="s">
        <v>23</v>
      </c>
      <c r="C11" s="22"/>
      <c r="D11" s="22"/>
      <c r="E11" s="22"/>
      <c r="F11" s="22"/>
      <c r="G11" s="22">
        <v>4.6917839462738264</v>
      </c>
      <c r="H11" s="22">
        <v>4.6446079388477317</v>
      </c>
      <c r="I11" s="22">
        <v>4.583310263243054</v>
      </c>
      <c r="J11" s="22">
        <v>4.5123974110061322</v>
      </c>
      <c r="K11" s="22">
        <v>4.4363758736833114</v>
      </c>
      <c r="L11" s="22">
        <v>4.3597414563966703</v>
      </c>
      <c r="M11" s="22">
        <v>4.2860297189102861</v>
      </c>
      <c r="N11" s="22">
        <v>4.2167224685755107</v>
      </c>
      <c r="O11" s="22">
        <v>4.1521856718015773</v>
      </c>
      <c r="P11" s="22">
        <v>4.0926275255716202</v>
      </c>
      <c r="Q11" s="22">
        <v>4.0381362633902329</v>
      </c>
      <c r="R11" s="22">
        <v>3.9883758260734434</v>
      </c>
      <c r="S11" s="22">
        <v>3.9429164021190415</v>
      </c>
      <c r="T11" s="22">
        <v>3.9013880451373466</v>
      </c>
      <c r="U11" s="22">
        <v>3.8636174001482662</v>
      </c>
      <c r="V11" s="22">
        <v>3.8293273720679131</v>
      </c>
      <c r="W11" s="22">
        <v>3.7981275395279401</v>
      </c>
      <c r="X11" s="22">
        <v>3.7696256798989318</v>
      </c>
      <c r="Y11" s="22">
        <v>3.7435028855092574</v>
      </c>
      <c r="Z11" s="22">
        <v>3.7195595836573254</v>
      </c>
      <c r="AA11" s="22">
        <v>3.6976071629767624</v>
      </c>
      <c r="AB11" s="22">
        <v>3.6774570121011987</v>
      </c>
      <c r="AC11" s="22">
        <v>3.6589205196642576</v>
      </c>
      <c r="AD11" s="22">
        <v>3.6418138506828361</v>
      </c>
      <c r="AE11" s="22">
        <v>3.6260174238342371</v>
      </c>
      <c r="AF11" s="22">
        <v>3.6114576718512827</v>
      </c>
      <c r="AG11" s="22">
        <v>3.5980629947333544</v>
      </c>
      <c r="AH11" s="22">
        <v>3.5857761024864905</v>
      </c>
      <c r="AI11" s="22">
        <v>3.5745506418790747</v>
      </c>
      <c r="AJ11" s="22">
        <v>3.5643408575902611</v>
      </c>
      <c r="AK11" s="22">
        <v>3.5551183758212188</v>
      </c>
      <c r="AL11" s="22">
        <v>3.5468752529564518</v>
      </c>
      <c r="AM11" s="22">
        <v>3.5395892863857634</v>
      </c>
      <c r="AN11" s="22">
        <v>3.5332352338027571</v>
      </c>
      <c r="AO11" s="22">
        <v>3.5277878529010356</v>
      </c>
      <c r="AP11" s="22">
        <v>3.5232220590279368</v>
      </c>
      <c r="AQ11" s="22">
        <v>3.5195148883507783</v>
      </c>
      <c r="AR11" s="22">
        <v>3.5166448958242538</v>
      </c>
      <c r="AS11" s="22">
        <v>3.5145906694266045</v>
      </c>
      <c r="AT11" s="22">
        <v>3.5133307970401333</v>
      </c>
      <c r="AU11" s="22">
        <v>3.5128436986039127</v>
      </c>
      <c r="AV11" s="22">
        <v>3.5131073036520704</v>
      </c>
      <c r="AW11" s="22">
        <v>3.5141014958840895</v>
      </c>
      <c r="AX11" s="22">
        <v>3.51580980878706</v>
      </c>
      <c r="AY11" s="22">
        <v>3.5182161518993107</v>
      </c>
      <c r="AZ11" s="22">
        <v>3.5213044344362663</v>
      </c>
      <c r="BA11" s="22">
        <v>3.5250575786272691</v>
      </c>
      <c r="BB11" s="22">
        <v>3.5294553406675617</v>
      </c>
      <c r="BC11" s="22">
        <v>3.5344768432091827</v>
      </c>
      <c r="BD11" s="22">
        <v>3.5401012089041699</v>
      </c>
      <c r="BE11" s="22">
        <v>3.5463080594998675</v>
      </c>
      <c r="BF11" s="22">
        <v>3.5530867228419223</v>
      </c>
      <c r="BG11" s="22">
        <v>3.560430413634895</v>
      </c>
      <c r="BH11" s="22">
        <v>3.5683161027305177</v>
      </c>
      <c r="BI11" s="22">
        <v>3.5767208829504895</v>
      </c>
    </row>
    <row r="12" spans="1:61" x14ac:dyDescent="0.35">
      <c r="A12" s="18">
        <v>45362</v>
      </c>
      <c r="B12" s="15" t="s">
        <v>23</v>
      </c>
      <c r="C12" s="22"/>
      <c r="D12" s="22"/>
      <c r="E12" s="22"/>
      <c r="F12" s="22"/>
      <c r="G12" s="22">
        <v>4.6445576915817588</v>
      </c>
      <c r="H12" s="22">
        <v>4.59497856067836</v>
      </c>
      <c r="I12" s="22">
        <v>4.5335850542242175</v>
      </c>
      <c r="J12" s="22">
        <v>4.4642682203799113</v>
      </c>
      <c r="K12" s="22">
        <v>4.3909191073060212</v>
      </c>
      <c r="L12" s="22">
        <v>4.3174165623011875</v>
      </c>
      <c r="M12" s="22">
        <v>4.246800008685141</v>
      </c>
      <c r="N12" s="22">
        <v>4.180383542218129</v>
      </c>
      <c r="O12" s="22">
        <v>4.1184660328966753</v>
      </c>
      <c r="P12" s="22">
        <v>4.0612114924669003</v>
      </c>
      <c r="Q12" s="22">
        <v>4.008668807622664</v>
      </c>
      <c r="R12" s="22">
        <v>3.9605175707974949</v>
      </c>
      <c r="S12" s="22">
        <v>3.9163635074835113</v>
      </c>
      <c r="T12" s="22">
        <v>3.8758825811098268</v>
      </c>
      <c r="U12" s="22">
        <v>3.838957614378776</v>
      </c>
      <c r="V12" s="22">
        <v>3.8053442008981739</v>
      </c>
      <c r="W12" s="22">
        <v>3.7746787069482943</v>
      </c>
      <c r="X12" s="22">
        <v>3.746596391873148</v>
      </c>
      <c r="Y12" s="22">
        <v>3.7208056890723076</v>
      </c>
      <c r="Z12" s="22">
        <v>3.6971241191024879</v>
      </c>
      <c r="AA12" s="22">
        <v>3.6753780976297632</v>
      </c>
      <c r="AB12" s="22">
        <v>3.6553940403202088</v>
      </c>
      <c r="AC12" s="22">
        <v>3.636998362839901</v>
      </c>
      <c r="AD12" s="22">
        <v>3.6200225751846289</v>
      </c>
      <c r="AE12" s="22">
        <v>3.6043588044591401</v>
      </c>
      <c r="AF12" s="22">
        <v>3.5899389585936761</v>
      </c>
      <c r="AG12" s="22">
        <v>3.5766965738776331</v>
      </c>
      <c r="AH12" s="22">
        <v>3.5645773713961799</v>
      </c>
      <c r="AI12" s="22">
        <v>3.5535356103149627</v>
      </c>
      <c r="AJ12" s="22">
        <v>3.543526169582587</v>
      </c>
      <c r="AK12" s="22">
        <v>3.5345232955660761</v>
      </c>
      <c r="AL12" s="22">
        <v>3.5265211212997936</v>
      </c>
      <c r="AM12" s="22">
        <v>3.5194978168704725</v>
      </c>
      <c r="AN12" s="22">
        <v>3.5134285530291423</v>
      </c>
      <c r="AO12" s="22">
        <v>3.5082885005268323</v>
      </c>
      <c r="AP12" s="22">
        <v>3.5040529234306552</v>
      </c>
      <c r="AQ12" s="22">
        <v>3.5006981961718644</v>
      </c>
      <c r="AR12" s="22">
        <v>3.4982014218746511</v>
      </c>
      <c r="AS12" s="22">
        <v>3.4965397163742069</v>
      </c>
      <c r="AT12" s="22">
        <v>3.4956901955701274</v>
      </c>
      <c r="AU12" s="22">
        <v>3.4956300238166982</v>
      </c>
      <c r="AV12" s="22">
        <v>3.4963365310384167</v>
      </c>
      <c r="AW12" s="22">
        <v>3.4977892029550017</v>
      </c>
      <c r="AX12" s="22">
        <v>3.4999709965915513</v>
      </c>
      <c r="AY12" s="22">
        <v>3.502865187825789</v>
      </c>
      <c r="AZ12" s="22">
        <v>3.5064550512497656</v>
      </c>
      <c r="BA12" s="22">
        <v>3.5107224373778014</v>
      </c>
      <c r="BB12" s="22">
        <v>3.5156450491071292</v>
      </c>
      <c r="BC12" s="22">
        <v>3.5211998383810861</v>
      </c>
      <c r="BD12" s="22">
        <v>3.5273637571430081</v>
      </c>
      <c r="BE12" s="22">
        <v>3.5341145215878633</v>
      </c>
      <c r="BF12" s="22">
        <v>3.5414427646364959</v>
      </c>
      <c r="BG12" s="22">
        <v>3.5493429911198326</v>
      </c>
      <c r="BH12" s="22">
        <v>3.5577890211136505</v>
      </c>
      <c r="BI12" s="22">
        <v>3.5667554666971792</v>
      </c>
    </row>
    <row r="13" spans="1:61" x14ac:dyDescent="0.35">
      <c r="A13" s="18">
        <v>45363</v>
      </c>
      <c r="B13" s="15" t="s">
        <v>23</v>
      </c>
      <c r="C13" s="22"/>
      <c r="D13" s="22"/>
      <c r="E13" s="22"/>
      <c r="F13" s="22"/>
      <c r="G13" s="22">
        <v>4.6268483360754464</v>
      </c>
      <c r="H13" s="22">
        <v>4.5728736409580293</v>
      </c>
      <c r="I13" s="22">
        <v>4.5075392468519686</v>
      </c>
      <c r="J13" s="22">
        <v>4.434776373535473</v>
      </c>
      <c r="K13" s="22">
        <v>4.3585162407867539</v>
      </c>
      <c r="L13" s="22">
        <v>4.2826731300805001</v>
      </c>
      <c r="M13" s="22">
        <v>4.2102424246093424</v>
      </c>
      <c r="N13" s="22">
        <v>4.142449378547985</v>
      </c>
      <c r="O13" s="22">
        <v>4.0795017237384297</v>
      </c>
      <c r="P13" s="22">
        <v>4.0214834135489008</v>
      </c>
      <c r="Q13" s="22">
        <v>3.9683649276533512</v>
      </c>
      <c r="R13" s="22">
        <v>3.9197862557333423</v>
      </c>
      <c r="S13" s="22">
        <v>3.875327645990096</v>
      </c>
      <c r="T13" s="22">
        <v>3.8346560398122191</v>
      </c>
      <c r="U13" s="22">
        <v>3.7976679724541342</v>
      </c>
      <c r="V13" s="22">
        <v>3.7641080610904583</v>
      </c>
      <c r="W13" s="22">
        <v>3.7335954450490316</v>
      </c>
      <c r="X13" s="22">
        <v>3.7057490425845185</v>
      </c>
      <c r="Y13" s="22">
        <v>3.6802682492842589</v>
      </c>
      <c r="Z13" s="22">
        <v>3.6569624244057239</v>
      </c>
      <c r="AA13" s="22">
        <v>3.6356488480530471</v>
      </c>
      <c r="AB13" s="22">
        <v>3.6161448003303636</v>
      </c>
      <c r="AC13" s="22">
        <v>3.5982675613418045</v>
      </c>
      <c r="AD13" s="22">
        <v>3.5818406071284072</v>
      </c>
      <c r="AE13" s="22">
        <v>3.566752935047758</v>
      </c>
      <c r="AF13" s="22">
        <v>3.5529329167621859</v>
      </c>
      <c r="AG13" s="22">
        <v>3.5403104158962457</v>
      </c>
      <c r="AH13" s="22">
        <v>3.52882631812321</v>
      </c>
      <c r="AI13" s="22">
        <v>3.5184285855241431</v>
      </c>
      <c r="AJ13" s="22">
        <v>3.5090659144988381</v>
      </c>
      <c r="AK13" s="22">
        <v>3.5007091676209958</v>
      </c>
      <c r="AL13" s="22">
        <v>3.4933499761831652</v>
      </c>
      <c r="AM13" s="22">
        <v>3.4869643782377113</v>
      </c>
      <c r="AN13" s="22">
        <v>3.4815257828911461</v>
      </c>
      <c r="AO13" s="22">
        <v>3.4770075992499794</v>
      </c>
      <c r="AP13" s="22">
        <v>3.4733833591544583</v>
      </c>
      <c r="AQ13" s="22">
        <v>3.4706278923420326</v>
      </c>
      <c r="AR13" s="22">
        <v>3.4687168085080362</v>
      </c>
      <c r="AS13" s="22">
        <v>3.4676257279957543</v>
      </c>
      <c r="AT13" s="22">
        <v>3.4673302724921009</v>
      </c>
      <c r="AU13" s="22">
        <v>3.4678066035658732</v>
      </c>
      <c r="AV13" s="22">
        <v>3.469032285226497</v>
      </c>
      <c r="AW13" s="22">
        <v>3.4709871932784306</v>
      </c>
      <c r="AX13" s="22">
        <v>3.4736543338989816</v>
      </c>
      <c r="AY13" s="22">
        <v>3.4770169685210739</v>
      </c>
      <c r="AZ13" s="22">
        <v>3.4810583557162875</v>
      </c>
      <c r="BA13" s="22">
        <v>3.4857602125552778</v>
      </c>
      <c r="BB13" s="22">
        <v>3.4911001745711387</v>
      </c>
      <c r="BC13" s="22">
        <v>3.4970552094594702</v>
      </c>
      <c r="BD13" s="22">
        <v>3.5036022849158717</v>
      </c>
      <c r="BE13" s="22">
        <v>3.5107193257517864</v>
      </c>
      <c r="BF13" s="22">
        <v>3.5183984133961426</v>
      </c>
      <c r="BG13" s="22">
        <v>3.5266345200911626</v>
      </c>
      <c r="BH13" s="22">
        <v>3.5354009360989944</v>
      </c>
      <c r="BI13" s="22">
        <v>3.5446727016413595</v>
      </c>
    </row>
    <row r="14" spans="1:61" x14ac:dyDescent="0.35">
      <c r="A14" s="18">
        <v>45364</v>
      </c>
      <c r="B14" s="15" t="s">
        <v>23</v>
      </c>
      <c r="C14" s="22"/>
      <c r="D14" s="22"/>
      <c r="E14" s="22"/>
      <c r="F14" s="22"/>
      <c r="G14" s="22">
        <v>4.6705582801820817</v>
      </c>
      <c r="H14" s="22">
        <v>4.6189361863009495</v>
      </c>
      <c r="I14" s="22">
        <v>4.5546972311481753</v>
      </c>
      <c r="J14" s="22">
        <v>4.4822149614100342</v>
      </c>
      <c r="K14" s="22">
        <v>4.4058629237728022</v>
      </c>
      <c r="L14" s="22">
        <v>4.3299888973412131</v>
      </c>
      <c r="M14" s="22">
        <v>4.2578122785625867</v>
      </c>
      <c r="N14" s="22">
        <v>4.1905533201530023</v>
      </c>
      <c r="O14" s="22">
        <v>4.1283746139888819</v>
      </c>
      <c r="P14" s="22">
        <v>4.0713223331284141</v>
      </c>
      <c r="Q14" s="22">
        <v>4.019316269474758</v>
      </c>
      <c r="R14" s="22">
        <v>3.9719415882738711</v>
      </c>
      <c r="S14" s="22">
        <v>3.9287289130574319</v>
      </c>
      <c r="T14" s="22">
        <v>3.8893065905897721</v>
      </c>
      <c r="U14" s="22">
        <v>3.8535381077254094</v>
      </c>
      <c r="V14" s="22">
        <v>3.8211467463908315</v>
      </c>
      <c r="W14" s="22">
        <v>3.7917496892574509</v>
      </c>
      <c r="X14" s="22">
        <v>3.7649651215949156</v>
      </c>
      <c r="Y14" s="22">
        <v>3.7404959188406388</v>
      </c>
      <c r="Z14" s="22">
        <v>3.7181510816503782</v>
      </c>
      <c r="AA14" s="22">
        <v>3.6977463249872313</v>
      </c>
      <c r="AB14" s="22">
        <v>3.6790973638142979</v>
      </c>
      <c r="AC14" s="22">
        <v>3.6620199130946789</v>
      </c>
      <c r="AD14" s="22">
        <v>3.6463371160034423</v>
      </c>
      <c r="AE14" s="22">
        <v>3.6319422118187061</v>
      </c>
      <c r="AF14" s="22">
        <v>3.6187669768074757</v>
      </c>
      <c r="AG14" s="22">
        <v>3.6067445149313966</v>
      </c>
      <c r="AH14" s="22">
        <v>3.5958174701731287</v>
      </c>
      <c r="AI14" s="22">
        <v>3.585934093868369</v>
      </c>
      <c r="AJ14" s="22">
        <v>3.5770435335267052</v>
      </c>
      <c r="AK14" s="22">
        <v>3.5691196269563443</v>
      </c>
      <c r="AL14" s="22">
        <v>3.5621567687934572</v>
      </c>
      <c r="AM14" s="22">
        <v>3.5561332274334347</v>
      </c>
      <c r="AN14" s="22">
        <v>3.551024855810224</v>
      </c>
      <c r="AO14" s="22">
        <v>3.546807506857768</v>
      </c>
      <c r="AP14" s="22">
        <v>3.5434570714638327</v>
      </c>
      <c r="AQ14" s="22">
        <v>3.5409497986667509</v>
      </c>
      <c r="AR14" s="22">
        <v>3.5392621344068944</v>
      </c>
      <c r="AS14" s="22">
        <v>3.5383705266641448</v>
      </c>
      <c r="AT14" s="22">
        <v>3.53825142778985</v>
      </c>
      <c r="AU14" s="22">
        <v>3.538882360476888</v>
      </c>
      <c r="AV14" s="22">
        <v>3.5402433449372288</v>
      </c>
      <c r="AW14" s="22">
        <v>3.5423162641907679</v>
      </c>
      <c r="AX14" s="22">
        <v>3.5450850750201655</v>
      </c>
      <c r="AY14" s="22">
        <v>3.5485338835848577</v>
      </c>
      <c r="AZ14" s="22">
        <v>3.5526467919417026</v>
      </c>
      <c r="BA14" s="22">
        <v>3.5574066321454829</v>
      </c>
      <c r="BB14" s="22">
        <v>3.5627931750960151</v>
      </c>
      <c r="BC14" s="22">
        <v>3.5687857397589187</v>
      </c>
      <c r="BD14" s="22">
        <v>3.5753636450998134</v>
      </c>
      <c r="BE14" s="22">
        <v>3.5825070338344185</v>
      </c>
      <c r="BF14" s="22">
        <v>3.5902067741689989</v>
      </c>
      <c r="BG14" s="22">
        <v>3.5984548482878034</v>
      </c>
      <c r="BH14" s="22">
        <v>3.607227278348546</v>
      </c>
      <c r="BI14" s="22">
        <v>3.6165020290590615</v>
      </c>
    </row>
    <row r="15" spans="1:61" x14ac:dyDescent="0.35">
      <c r="A15" s="18">
        <v>45365</v>
      </c>
      <c r="B15" s="15" t="s">
        <v>23</v>
      </c>
      <c r="C15" s="22"/>
      <c r="D15" s="22"/>
      <c r="E15" s="22"/>
      <c r="F15" s="22"/>
      <c r="G15" s="22">
        <v>4.7094281150943482</v>
      </c>
      <c r="H15" s="22">
        <v>4.667140942477439</v>
      </c>
      <c r="I15" s="22">
        <v>4.6089868411555237</v>
      </c>
      <c r="J15" s="22">
        <v>4.5401309587240339</v>
      </c>
      <c r="K15" s="22">
        <v>4.4657384427784015</v>
      </c>
      <c r="L15" s="22">
        <v>4.3909350359679458</v>
      </c>
      <c r="M15" s="22">
        <v>4.3194265824532554</v>
      </c>
      <c r="N15" s="22">
        <v>4.2526024000110949</v>
      </c>
      <c r="O15" s="22">
        <v>4.1907207955270458</v>
      </c>
      <c r="P15" s="22">
        <v>4.1339274956521663</v>
      </c>
      <c r="Q15" s="22">
        <v>4.0822064956280908</v>
      </c>
      <c r="R15" s="22">
        <v>4.0351519622821828</v>
      </c>
      <c r="S15" s="22">
        <v>3.9923008479243141</v>
      </c>
      <c r="T15" s="22">
        <v>3.9532827748074992</v>
      </c>
      <c r="U15" s="22">
        <v>3.9179288253796511</v>
      </c>
      <c r="V15" s="22">
        <v>3.8859476010249034</v>
      </c>
      <c r="W15" s="22">
        <v>3.8569649827581016</v>
      </c>
      <c r="X15" s="22">
        <v>3.830608829098181</v>
      </c>
      <c r="Y15" s="22">
        <v>3.8065901448568642</v>
      </c>
      <c r="Z15" s="22">
        <v>3.7847155266899537</v>
      </c>
      <c r="AA15" s="22">
        <v>3.7647968480972223</v>
      </c>
      <c r="AB15" s="22">
        <v>3.7466459825784408</v>
      </c>
      <c r="AC15" s="22">
        <v>3.7300748036333791</v>
      </c>
      <c r="AD15" s="22">
        <v>3.7149036236809674</v>
      </c>
      <c r="AE15" s="22">
        <v>3.7010240634088851</v>
      </c>
      <c r="AF15" s="22">
        <v>3.6883635712675793</v>
      </c>
      <c r="AG15" s="22">
        <v>3.6768514691876439</v>
      </c>
      <c r="AH15" s="22">
        <v>3.6664317884549895</v>
      </c>
      <c r="AI15" s="22">
        <v>3.6570564679934927</v>
      </c>
      <c r="AJ15" s="22">
        <v>3.6486781447599705</v>
      </c>
      <c r="AK15" s="22">
        <v>3.6412652280219433</v>
      </c>
      <c r="AL15" s="22">
        <v>3.6348004658358151</v>
      </c>
      <c r="AM15" s="22">
        <v>3.6292626456549195</v>
      </c>
      <c r="AN15" s="22">
        <v>3.6246299712903154</v>
      </c>
      <c r="AO15" s="22">
        <v>3.6208806465530574</v>
      </c>
      <c r="AP15" s="22">
        <v>3.6179926433034768</v>
      </c>
      <c r="AQ15" s="22">
        <v>3.6159419734315841</v>
      </c>
      <c r="AR15" s="22">
        <v>3.614703664068601</v>
      </c>
      <c r="AS15" s="22">
        <v>3.6142527349084359</v>
      </c>
      <c r="AT15" s="22">
        <v>3.6145642181844009</v>
      </c>
      <c r="AU15" s="22">
        <v>3.6156151892878627</v>
      </c>
      <c r="AV15" s="22">
        <v>3.617387031571933</v>
      </c>
      <c r="AW15" s="22">
        <v>3.6198623804654919</v>
      </c>
      <c r="AX15" s="22">
        <v>3.623024763083782</v>
      </c>
      <c r="AY15" s="22">
        <v>3.6268577629572833</v>
      </c>
      <c r="AZ15" s="22">
        <v>3.6313449592893883</v>
      </c>
      <c r="BA15" s="22">
        <v>3.6364690748550879</v>
      </c>
      <c r="BB15" s="22">
        <v>3.6422109507063345</v>
      </c>
      <c r="BC15" s="22">
        <v>3.648551177732648</v>
      </c>
      <c r="BD15" s="22">
        <v>3.6554703468235488</v>
      </c>
      <c r="BE15" s="22">
        <v>3.6629496737981673</v>
      </c>
      <c r="BF15" s="22">
        <v>3.6709775723183165</v>
      </c>
      <c r="BG15" s="22">
        <v>3.6795424181806298</v>
      </c>
      <c r="BH15" s="22">
        <v>3.688621996720161</v>
      </c>
      <c r="BI15" s="22">
        <v>3.6981961515839918</v>
      </c>
    </row>
    <row r="16" spans="1:61" x14ac:dyDescent="0.35">
      <c r="A16" s="18">
        <v>45366</v>
      </c>
      <c r="B16" s="15" t="s">
        <v>23</v>
      </c>
      <c r="C16" s="22"/>
      <c r="D16" s="22"/>
      <c r="E16" s="22"/>
      <c r="F16" s="22"/>
      <c r="G16" s="22">
        <v>4.727401655807296</v>
      </c>
      <c r="H16" s="22">
        <v>4.6845160555105751</v>
      </c>
      <c r="I16" s="22">
        <v>4.6254981139506732</v>
      </c>
      <c r="J16" s="22">
        <v>4.5557788972390707</v>
      </c>
      <c r="K16" s="22">
        <v>4.4807894714872507</v>
      </c>
      <c r="L16" s="22">
        <v>4.4058825871688185</v>
      </c>
      <c r="M16" s="22">
        <v>4.3346954239526774</v>
      </c>
      <c r="N16" s="22">
        <v>4.2685042786003615</v>
      </c>
      <c r="O16" s="22">
        <v>4.2074920805981035</v>
      </c>
      <c r="P16" s="22">
        <v>4.1517602960263966</v>
      </c>
      <c r="Q16" s="22">
        <v>4.101214673910035</v>
      </c>
      <c r="R16" s="22">
        <v>4.0554022997464045</v>
      </c>
      <c r="S16" s="22">
        <v>4.0138326894115419</v>
      </c>
      <c r="T16" s="22">
        <v>3.9760884775953667</v>
      </c>
      <c r="U16" s="22">
        <v>3.941875639759111</v>
      </c>
      <c r="V16" s="22">
        <v>3.9108625771422143</v>
      </c>
      <c r="W16" s="22">
        <v>3.8826967761934639</v>
      </c>
      <c r="X16" s="22">
        <v>3.8570300701758189</v>
      </c>
      <c r="Y16" s="22">
        <v>3.8335970290519104</v>
      </c>
      <c r="Z16" s="22">
        <v>3.8122057509612088</v>
      </c>
      <c r="AA16" s="22">
        <v>3.7926668932480063</v>
      </c>
      <c r="AB16" s="22">
        <v>3.7747911132565983</v>
      </c>
      <c r="AC16" s="22">
        <v>3.7583890683312804</v>
      </c>
      <c r="AD16" s="22">
        <v>3.7432842466778053</v>
      </c>
      <c r="AE16" s="22">
        <v>3.7293792236296732</v>
      </c>
      <c r="AF16" s="22">
        <v>3.7166066804599218</v>
      </c>
      <c r="AG16" s="22">
        <v>3.7049023429793091</v>
      </c>
      <c r="AH16" s="22">
        <v>3.6942218145499681</v>
      </c>
      <c r="AI16" s="22">
        <v>3.6845288179927884</v>
      </c>
      <c r="AJ16" s="22">
        <v>3.6757875298054326</v>
      </c>
      <c r="AK16" s="22">
        <v>3.6679691891033221</v>
      </c>
      <c r="AL16" s="22">
        <v>3.6610533814907593</v>
      </c>
      <c r="AM16" s="22">
        <v>3.655023973496581</v>
      </c>
      <c r="AN16" s="22">
        <v>3.6498651914339222</v>
      </c>
      <c r="AO16" s="22">
        <v>3.6455612616159176</v>
      </c>
      <c r="AP16" s="22">
        <v>3.6420956447044461</v>
      </c>
      <c r="AQ16" s="22">
        <v>3.6394470820173703</v>
      </c>
      <c r="AR16" s="22">
        <v>3.637592518366791</v>
      </c>
      <c r="AS16" s="22">
        <v>3.6365088950538556</v>
      </c>
      <c r="AT16" s="22">
        <v>3.6361732103119091</v>
      </c>
      <c r="AU16" s="22">
        <v>3.6365662152316514</v>
      </c>
      <c r="AV16" s="22">
        <v>3.6376746108818985</v>
      </c>
      <c r="AW16" s="22">
        <v>3.6394841324773197</v>
      </c>
      <c r="AX16" s="22">
        <v>3.6419790548957631</v>
      </c>
      <c r="AY16" s="22">
        <v>3.6451435931359724</v>
      </c>
      <c r="AZ16" s="22">
        <v>3.6489619696663826</v>
      </c>
      <c r="BA16" s="22">
        <v>3.6534189661381049</v>
      </c>
      <c r="BB16" s="22">
        <v>3.6585003016166606</v>
      </c>
      <c r="BC16" s="22">
        <v>3.6641917846724397</v>
      </c>
      <c r="BD16" s="22">
        <v>3.6704792238758297</v>
      </c>
      <c r="BE16" s="22">
        <v>3.6773478839845164</v>
      </c>
      <c r="BF16" s="22">
        <v>3.6847785836323697</v>
      </c>
      <c r="BG16" s="22">
        <v>3.6927521810802095</v>
      </c>
      <c r="BH16" s="22">
        <v>3.7012534465568883</v>
      </c>
      <c r="BI16" s="22">
        <v>3.7102677530219217</v>
      </c>
    </row>
    <row r="17" spans="1:61" x14ac:dyDescent="0.35">
      <c r="A17" s="18">
        <v>45369</v>
      </c>
      <c r="B17" s="15" t="s">
        <v>23</v>
      </c>
      <c r="C17" s="22"/>
      <c r="D17" s="22"/>
      <c r="E17" s="22"/>
      <c r="F17" s="22"/>
      <c r="G17" s="22">
        <v>4.6907827155599424</v>
      </c>
      <c r="H17" s="22">
        <v>4.645609020154418</v>
      </c>
      <c r="I17" s="22">
        <v>4.5857365457063741</v>
      </c>
      <c r="J17" s="22">
        <v>4.516285713852227</v>
      </c>
      <c r="K17" s="22">
        <v>4.4423769462283973</v>
      </c>
      <c r="L17" s="22">
        <v>4.3690431044613742</v>
      </c>
      <c r="M17" s="22">
        <v>4.2996552522899432</v>
      </c>
      <c r="N17" s="22">
        <v>4.2353738179068756</v>
      </c>
      <c r="O17" s="22">
        <v>4.1763194444528118</v>
      </c>
      <c r="P17" s="22">
        <v>4.1225426646022818</v>
      </c>
      <c r="Q17" s="22">
        <v>4.0739014517521204</v>
      </c>
      <c r="R17" s="22">
        <v>4.0299309740052722</v>
      </c>
      <c r="S17" s="22">
        <v>3.9901364819353971</v>
      </c>
      <c r="T17" s="22">
        <v>3.9540866667446162</v>
      </c>
      <c r="U17" s="22">
        <v>3.9214516274998905</v>
      </c>
      <c r="V17" s="22">
        <v>3.8918953845959754</v>
      </c>
      <c r="W17" s="22">
        <v>3.8650761116661796</v>
      </c>
      <c r="X17" s="22">
        <v>3.8406569243969408</v>
      </c>
      <c r="Y17" s="22">
        <v>3.8183818674148275</v>
      </c>
      <c r="Z17" s="22">
        <v>3.7980609766365534</v>
      </c>
      <c r="AA17" s="22">
        <v>3.7795062132137804</v>
      </c>
      <c r="AB17" s="22">
        <v>3.7625295382981725</v>
      </c>
      <c r="AC17" s="22">
        <v>3.7469429130413885</v>
      </c>
      <c r="AD17" s="22">
        <v>3.7325729095889617</v>
      </c>
      <c r="AE17" s="22">
        <v>3.7193274788540598</v>
      </c>
      <c r="AF17" s="22">
        <v>3.7071427374662438</v>
      </c>
      <c r="AG17" s="22">
        <v>3.6959583110486216</v>
      </c>
      <c r="AH17" s="22">
        <v>3.6857347463046608</v>
      </c>
      <c r="AI17" s="22">
        <v>3.6764403676352959</v>
      </c>
      <c r="AJ17" s="22">
        <v>3.6680441275967093</v>
      </c>
      <c r="AK17" s="22">
        <v>3.6605238120633898</v>
      </c>
      <c r="AL17" s="22">
        <v>3.6538646114235407</v>
      </c>
      <c r="AM17" s="22">
        <v>3.6480530397607556</v>
      </c>
      <c r="AN17" s="22">
        <v>3.6430757014175099</v>
      </c>
      <c r="AO17" s="22">
        <v>3.6389192007362778</v>
      </c>
      <c r="AP17" s="22">
        <v>3.6355694807106946</v>
      </c>
      <c r="AQ17" s="22">
        <v>3.633008800818148</v>
      </c>
      <c r="AR17" s="22">
        <v>3.6312181456455304</v>
      </c>
      <c r="AS17" s="22">
        <v>3.6301784985466732</v>
      </c>
      <c r="AT17" s="22">
        <v>3.629870879094578</v>
      </c>
      <c r="AU17" s="22">
        <v>3.630278196005011</v>
      </c>
      <c r="AV17" s="22">
        <v>3.6313861452359819</v>
      </c>
      <c r="AW17" s="22">
        <v>3.6331808631983558</v>
      </c>
      <c r="AX17" s="22">
        <v>3.6356486806413533</v>
      </c>
      <c r="AY17" s="22">
        <v>3.6387759350783178</v>
      </c>
      <c r="AZ17" s="22">
        <v>3.6425489743739639</v>
      </c>
      <c r="BA17" s="22">
        <v>3.6469547514567791</v>
      </c>
      <c r="BB17" s="22">
        <v>3.6519811480076063</v>
      </c>
      <c r="BC17" s="22">
        <v>3.6576161245461738</v>
      </c>
      <c r="BD17" s="22">
        <v>3.6638476415922105</v>
      </c>
      <c r="BE17" s="22">
        <v>3.6706624864902699</v>
      </c>
      <c r="BF17" s="22">
        <v>3.6780388545416933</v>
      </c>
      <c r="BG17" s="22">
        <v>3.6859562304834363</v>
      </c>
      <c r="BH17" s="22">
        <v>3.6944023239691322</v>
      </c>
      <c r="BI17" s="22">
        <v>3.7033643276277282</v>
      </c>
    </row>
    <row r="18" spans="1:61" x14ac:dyDescent="0.35">
      <c r="A18" s="18">
        <v>45370</v>
      </c>
      <c r="B18" s="15" t="s">
        <v>23</v>
      </c>
      <c r="C18" s="22"/>
      <c r="D18" s="22"/>
      <c r="E18" s="22"/>
      <c r="F18" s="22"/>
      <c r="G18" s="22">
        <v>4.6432162607460441</v>
      </c>
      <c r="H18" s="22">
        <v>4.589922186813034</v>
      </c>
      <c r="I18" s="22">
        <v>4.525296649272188</v>
      </c>
      <c r="J18" s="22">
        <v>4.4536411909361755</v>
      </c>
      <c r="K18" s="22">
        <v>4.3792573546176721</v>
      </c>
      <c r="L18" s="22">
        <v>4.3063635152375914</v>
      </c>
      <c r="M18" s="22">
        <v>4.2377958787875603</v>
      </c>
      <c r="N18" s="22">
        <v>4.1745197203200179</v>
      </c>
      <c r="O18" s="22">
        <v>4.1165461165404409</v>
      </c>
      <c r="P18" s="22">
        <v>4.0638281281643529</v>
      </c>
      <c r="Q18" s="22">
        <v>4.016151298926526</v>
      </c>
      <c r="R18" s="22">
        <v>3.9730440406677685</v>
      </c>
      <c r="S18" s="22">
        <v>3.9340139664408107</v>
      </c>
      <c r="T18" s="22">
        <v>3.8986254208411162</v>
      </c>
      <c r="U18" s="22">
        <v>3.8665308272635537</v>
      </c>
      <c r="V18" s="22">
        <v>3.8374052964939951</v>
      </c>
      <c r="W18" s="22">
        <v>3.8109292342008771</v>
      </c>
      <c r="X18" s="22">
        <v>3.7867883378786673</v>
      </c>
      <c r="Y18" s="22">
        <v>3.7647440900650695</v>
      </c>
      <c r="Z18" s="22">
        <v>3.7446146530942621</v>
      </c>
      <c r="AA18" s="22">
        <v>3.7262195545777961</v>
      </c>
      <c r="AB18" s="22">
        <v>3.7093783221272223</v>
      </c>
      <c r="AC18" s="22">
        <v>3.6939104833540903</v>
      </c>
      <c r="AD18" s="22">
        <v>3.6796516163055015</v>
      </c>
      <c r="AE18" s="22">
        <v>3.6665181778652389</v>
      </c>
      <c r="AF18" s="22">
        <v>3.6544520433616974</v>
      </c>
      <c r="AG18" s="22">
        <v>3.6433987665341339</v>
      </c>
      <c r="AH18" s="22">
        <v>3.6333238302744841</v>
      </c>
      <c r="AI18" s="22">
        <v>3.6241994515066498</v>
      </c>
      <c r="AJ18" s="22">
        <v>3.6159985813693201</v>
      </c>
      <c r="AK18" s="22">
        <v>3.6087033629084657</v>
      </c>
      <c r="AL18" s="22">
        <v>3.6023012643442995</v>
      </c>
      <c r="AM18" s="22">
        <v>3.5967785675563864</v>
      </c>
      <c r="AN18" s="22">
        <v>3.5921214649787219</v>
      </c>
      <c r="AO18" s="22">
        <v>3.5883161490452995</v>
      </c>
      <c r="AP18" s="22">
        <v>3.5853480461115672</v>
      </c>
      <c r="AQ18" s="22">
        <v>3.5831987222244668</v>
      </c>
      <c r="AR18" s="22">
        <v>3.5818485302189491</v>
      </c>
      <c r="AS18" s="22">
        <v>3.5812778224905291</v>
      </c>
      <c r="AT18" s="22">
        <v>3.5814669932716301</v>
      </c>
      <c r="AU18" s="22">
        <v>3.5823982030096451</v>
      </c>
      <c r="AV18" s="22">
        <v>3.584055939870427</v>
      </c>
      <c r="AW18" s="22">
        <v>3.5864240265623648</v>
      </c>
      <c r="AX18" s="22">
        <v>3.5894856063779188</v>
      </c>
      <c r="AY18" s="22">
        <v>3.5932238027881049</v>
      </c>
      <c r="AZ18" s="22">
        <v>3.5976217786229894</v>
      </c>
      <c r="BA18" s="22">
        <v>3.6026645389474394</v>
      </c>
      <c r="BB18" s="22">
        <v>3.6083396800465497</v>
      </c>
      <c r="BC18" s="22">
        <v>3.6146349928481314</v>
      </c>
      <c r="BD18" s="22">
        <v>3.6215382682799975</v>
      </c>
      <c r="BE18" s="22">
        <v>3.6290353013444356</v>
      </c>
      <c r="BF18" s="22">
        <v>3.6370987632661564</v>
      </c>
      <c r="BG18" s="22">
        <v>3.645704467095773</v>
      </c>
      <c r="BH18" s="22">
        <v>3.6548406802299858</v>
      </c>
      <c r="BI18" s="22">
        <v>3.6644944170648048</v>
      </c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5">
      <c r="A7" s="18">
        <v>45355</v>
      </c>
      <c r="B7" s="15" t="s">
        <v>23</v>
      </c>
      <c r="C7" s="22">
        <v>4.3525533188529764</v>
      </c>
      <c r="D7" s="22">
        <v>4.0416376079171492</v>
      </c>
      <c r="E7" s="22">
        <v>3.8750088225718251</v>
      </c>
      <c r="F7" s="22">
        <v>3.785080280609801</v>
      </c>
      <c r="G7" s="22">
        <v>3.7334519676236835</v>
      </c>
      <c r="H7" s="22">
        <v>3.7085151659690214</v>
      </c>
      <c r="I7" s="22">
        <v>3.7065104371169317</v>
      </c>
      <c r="J7" s="22">
        <v>3.7250590311621639</v>
      </c>
      <c r="K7" s="22">
        <v>3.7624070412487693</v>
      </c>
      <c r="L7" s="22">
        <v>3.8165430239982512</v>
      </c>
      <c r="M7" s="22">
        <v>3.8854106483748367</v>
      </c>
      <c r="N7" s="22">
        <v>3.9666831758733876</v>
      </c>
      <c r="O7" s="22">
        <v>4.0578480854667944</v>
      </c>
      <c r="P7" s="22">
        <v>4.1561445835540916</v>
      </c>
      <c r="Q7" s="22">
        <v>4.2588699370370371</v>
      </c>
      <c r="R7" s="22">
        <v>4.3634082191694139</v>
      </c>
      <c r="S7" s="22">
        <v>4.4672648363280869</v>
      </c>
      <c r="T7" s="22">
        <v>4.5682456939561984</v>
      </c>
      <c r="U7" s="22">
        <v>4.6646051604692289</v>
      </c>
      <c r="V7" s="22">
        <v>4.7548012748387407</v>
      </c>
      <c r="W7" s="22">
        <v>4.8376735672559832</v>
      </c>
      <c r="X7" s="22">
        <v>4.912316212793459</v>
      </c>
      <c r="Y7" s="22">
        <v>4.9779453343536106</v>
      </c>
      <c r="Z7" s="22">
        <v>5.0340159176096719</v>
      </c>
      <c r="AA7" s="22">
        <v>5.0803630451160018</v>
      </c>
      <c r="AB7" s="22">
        <v>5.1169187909122211</v>
      </c>
      <c r="AC7" s="22">
        <v>5.1437054277447523</v>
      </c>
      <c r="AD7" s="22">
        <v>5.1611360176070447</v>
      </c>
      <c r="AE7" s="22">
        <v>5.1697135826988774</v>
      </c>
      <c r="AF7" s="22">
        <v>5.1700330005618707</v>
      </c>
      <c r="AG7" s="22">
        <v>5.1627708053364936</v>
      </c>
      <c r="AH7" s="22">
        <v>5.1486315425807598</v>
      </c>
      <c r="AI7" s="22">
        <v>5.1283271474966661</v>
      </c>
      <c r="AJ7" s="22">
        <v>5.1025463746602187</v>
      </c>
      <c r="AK7" s="22">
        <v>5.0719530416462222</v>
      </c>
      <c r="AL7" s="22">
        <v>5.0372173068586736</v>
      </c>
      <c r="AM7" s="22">
        <v>4.9990144093096376</v>
      </c>
      <c r="AN7" s="22">
        <v>4.958039721764071</v>
      </c>
      <c r="AO7" s="22">
        <v>4.9150126439225756</v>
      </c>
      <c r="AP7" s="22">
        <v>4.87062759118428</v>
      </c>
      <c r="AQ7" s="22">
        <v>4.8254953013446222</v>
      </c>
      <c r="AR7" s="22">
        <v>4.780152081508894</v>
      </c>
      <c r="AS7" s="22">
        <v>4.7349940099611167</v>
      </c>
      <c r="AT7" s="22">
        <v>4.6903531290191172</v>
      </c>
      <c r="AU7" s="22">
        <v>4.6464460843826902</v>
      </c>
      <c r="AV7" s="22">
        <v>4.6034405574207842</v>
      </c>
      <c r="AW7" s="22">
        <v>4.5614234018012176</v>
      </c>
      <c r="AX7" s="22">
        <v>4.5203796963909824</v>
      </c>
      <c r="AY7" s="22">
        <v>4.4802813321720123</v>
      </c>
      <c r="AZ7" s="22">
        <v>4.4410703061108192</v>
      </c>
      <c r="BA7" s="22">
        <v>4.4026211015956287</v>
      </c>
      <c r="BB7" s="22">
        <v>4.3647901131219164</v>
      </c>
      <c r="BC7" s="22">
        <v>4.3274213141464912</v>
      </c>
      <c r="BD7" s="22">
        <v>4.2903341764984377</v>
      </c>
      <c r="BE7" s="22">
        <v>4.2533457398035965</v>
      </c>
      <c r="BF7" s="22">
        <v>4.2163034765766003</v>
      </c>
      <c r="BG7" s="22">
        <v>4.1790842514023732</v>
      </c>
      <c r="BH7" s="22">
        <v>4.1416199210015083</v>
      </c>
      <c r="BI7" s="22">
        <v>4.1038531722136975</v>
      </c>
      <c r="BJ7" s="22">
        <v>4.0657621799029933</v>
      </c>
      <c r="BK7" s="22">
        <v>4.0273427247551883</v>
      </c>
      <c r="BL7" s="22">
        <v>3.9885874581248619</v>
      </c>
      <c r="BM7" s="22">
        <v>3.949491118720442</v>
      </c>
      <c r="BN7" s="22">
        <v>3.9100269325936048</v>
      </c>
      <c r="BO7" s="22">
        <v>3.8701431450468378</v>
      </c>
      <c r="BP7" s="22">
        <v>3.8297865907042574</v>
      </c>
      <c r="BQ7" s="22">
        <v>3.7889002971340173</v>
      </c>
      <c r="BR7" s="22">
        <v>3.7474185322315634</v>
      </c>
      <c r="BS7" s="22">
        <v>3.7052743363598402</v>
      </c>
      <c r="BT7" s="22">
        <v>3.6624007498817917</v>
      </c>
      <c r="BU7" s="22">
        <v>3.6187308236886748</v>
      </c>
      <c r="BV7" s="22">
        <v>3.5742002848435046</v>
      </c>
      <c r="BW7" s="22">
        <v>3.5287510657533003</v>
      </c>
      <c r="BX7" s="22">
        <v>3.4823259760291556</v>
      </c>
      <c r="BY7" s="22">
        <v>3.4348707893454136</v>
      </c>
      <c r="BZ7" s="22">
        <v>3.3863648387987535</v>
      </c>
      <c r="CA7" s="22">
        <v>3.3368086898963236</v>
      </c>
      <c r="CB7" s="22">
        <v>3.2862032436688353</v>
      </c>
      <c r="CC7" s="22">
        <v>3.2345524920192736</v>
      </c>
    </row>
    <row r="8" spans="1:81" x14ac:dyDescent="0.35">
      <c r="A8" s="18">
        <v>45356</v>
      </c>
      <c r="B8" s="15" t="s">
        <v>23</v>
      </c>
      <c r="C8" s="22">
        <v>4.3091903263526357</v>
      </c>
      <c r="D8" s="22">
        <v>3.9717124698183968</v>
      </c>
      <c r="E8" s="22">
        <v>3.7806440589914296</v>
      </c>
      <c r="F8" s="22">
        <v>3.6718276162671213</v>
      </c>
      <c r="G8" s="22">
        <v>3.6066242686102798</v>
      </c>
      <c r="H8" s="22">
        <v>3.5722873208613248</v>
      </c>
      <c r="I8" s="22">
        <v>3.5637138723929951</v>
      </c>
      <c r="J8" s="22">
        <v>3.5775576940309506</v>
      </c>
      <c r="K8" s="22">
        <v>3.6113397679419581</v>
      </c>
      <c r="L8" s="22">
        <v>3.6626527123004888</v>
      </c>
      <c r="M8" s="22">
        <v>3.7292324836547359</v>
      </c>
      <c r="N8" s="22">
        <v>3.8087291049279761</v>
      </c>
      <c r="O8" s="22">
        <v>3.8986999980981358</v>
      </c>
      <c r="P8" s="22">
        <v>3.9965119024659415</v>
      </c>
      <c r="Q8" s="22">
        <v>4.0995792388481558</v>
      </c>
      <c r="R8" s="22">
        <v>4.2053379322035536</v>
      </c>
      <c r="S8" s="22">
        <v>4.3112878859829067</v>
      </c>
      <c r="T8" s="22">
        <v>4.4151902862077144</v>
      </c>
      <c r="U8" s="22">
        <v>4.5152139864898047</v>
      </c>
      <c r="V8" s="22">
        <v>4.6097170137364145</v>
      </c>
      <c r="W8" s="22">
        <v>4.6974158242910251</v>
      </c>
      <c r="X8" s="22">
        <v>4.7772747150857251</v>
      </c>
      <c r="Y8" s="22">
        <v>4.8483718205727016</v>
      </c>
      <c r="Z8" s="22">
        <v>4.9100116107308782</v>
      </c>
      <c r="AA8" s="22">
        <v>4.9618917251447385</v>
      </c>
      <c r="AB8" s="22">
        <v>5.0038094827036428</v>
      </c>
      <c r="AC8" s="22">
        <v>5.0356589498003466</v>
      </c>
      <c r="AD8" s="22">
        <v>5.0577511293840125</v>
      </c>
      <c r="AE8" s="22">
        <v>5.0705021952706471</v>
      </c>
      <c r="AF8" s="22">
        <v>5.0744421296830309</v>
      </c>
      <c r="AG8" s="22">
        <v>5.0702078127477765</v>
      </c>
      <c r="AH8" s="22">
        <v>5.0584974462082473</v>
      </c>
      <c r="AI8" s="22">
        <v>5.0400261090980001</v>
      </c>
      <c r="AJ8" s="22">
        <v>5.0155024757283906</v>
      </c>
      <c r="AK8" s="22">
        <v>4.9856295878885399</v>
      </c>
      <c r="AL8" s="22">
        <v>4.951123441933027</v>
      </c>
      <c r="AM8" s="22">
        <v>4.9127084662609315</v>
      </c>
      <c r="AN8" s="22">
        <v>4.8711356834601913</v>
      </c>
      <c r="AO8" s="22">
        <v>4.8271870694832089</v>
      </c>
      <c r="AP8" s="22">
        <v>4.7816203344983172</v>
      </c>
      <c r="AQ8" s="22">
        <v>4.7351099825977769</v>
      </c>
      <c r="AR8" s="22">
        <v>4.6882529239910804</v>
      </c>
      <c r="AS8" s="22">
        <v>4.6415004562168063</v>
      </c>
      <c r="AT8" s="22">
        <v>4.5952360647493853</v>
      </c>
      <c r="AU8" s="22">
        <v>4.5497210121959188</v>
      </c>
      <c r="AV8" s="22">
        <v>4.5051647080308888</v>
      </c>
      <c r="AW8" s="22">
        <v>4.4616884890861952</v>
      </c>
      <c r="AX8" s="22">
        <v>4.4193018777499855</v>
      </c>
      <c r="AY8" s="22">
        <v>4.3780001257313188</v>
      </c>
      <c r="AZ8" s="22">
        <v>4.3377442229403016</v>
      </c>
      <c r="BA8" s="22">
        <v>4.2984188970959156</v>
      </c>
      <c r="BB8" s="22">
        <v>4.2598870917579674</v>
      </c>
      <c r="BC8" s="22">
        <v>4.2219959400750628</v>
      </c>
      <c r="BD8" s="22">
        <v>4.1845631473911347</v>
      </c>
      <c r="BE8" s="22">
        <v>4.1474008998939409</v>
      </c>
      <c r="BF8" s="22">
        <v>4.1103502193664978</v>
      </c>
      <c r="BG8" s="22">
        <v>4.0732809929191864</v>
      </c>
      <c r="BH8" s="22">
        <v>4.0361168122946278</v>
      </c>
      <c r="BI8" s="22">
        <v>3.9987918850893935</v>
      </c>
      <c r="BJ8" s="22">
        <v>3.961276121689679</v>
      </c>
      <c r="BK8" s="22">
        <v>3.9235559213406019</v>
      </c>
      <c r="BL8" s="22">
        <v>3.885612326033018</v>
      </c>
      <c r="BM8" s="22">
        <v>3.8474279887084517</v>
      </c>
      <c r="BN8" s="22">
        <v>3.808961651496809</v>
      </c>
      <c r="BO8" s="22">
        <v>3.7701446975908874</v>
      </c>
      <c r="BP8" s="22">
        <v>3.7309070027181859</v>
      </c>
      <c r="BQ8" s="22">
        <v>3.6911750807677604</v>
      </c>
      <c r="BR8" s="22">
        <v>3.6508678286828014</v>
      </c>
      <c r="BS8" s="22">
        <v>3.6099030945245461</v>
      </c>
      <c r="BT8" s="22">
        <v>3.5681987263542334</v>
      </c>
      <c r="BU8" s="22">
        <v>3.5256725888174385</v>
      </c>
      <c r="BV8" s="22">
        <v>3.4822464601274361</v>
      </c>
      <c r="BW8" s="22">
        <v>3.4378510540658538</v>
      </c>
      <c r="BX8" s="22">
        <v>3.392418325697879</v>
      </c>
      <c r="BY8" s="22">
        <v>3.3458836571487578</v>
      </c>
      <c r="BZ8" s="22">
        <v>3.298220476801319</v>
      </c>
      <c r="CA8" s="22">
        <v>3.2494259334642943</v>
      </c>
      <c r="CB8" s="22">
        <v>3.1994975357987157</v>
      </c>
      <c r="CC8" s="22">
        <v>3.1484363331143559</v>
      </c>
    </row>
    <row r="9" spans="1:81" x14ac:dyDescent="0.35">
      <c r="A9" s="18">
        <v>45357</v>
      </c>
      <c r="B9" s="15" t="s">
        <v>23</v>
      </c>
      <c r="C9" s="22">
        <v>4.2857906409342945</v>
      </c>
      <c r="D9" s="22">
        <v>3.9589584786221668</v>
      </c>
      <c r="E9" s="22">
        <v>3.7717723965319099</v>
      </c>
      <c r="F9" s="22">
        <v>3.6643681755048911</v>
      </c>
      <c r="G9" s="22">
        <v>3.6003324263075522</v>
      </c>
      <c r="H9" s="22">
        <v>3.5677417948024148</v>
      </c>
      <c r="I9" s="22">
        <v>3.561667675015094</v>
      </c>
      <c r="J9" s="22">
        <v>3.5786269434212077</v>
      </c>
      <c r="K9" s="22">
        <v>3.6158263204397039</v>
      </c>
      <c r="L9" s="22">
        <v>3.6705371033731429</v>
      </c>
      <c r="M9" s="22">
        <v>3.7402034473354528</v>
      </c>
      <c r="N9" s="22">
        <v>3.8223006906979786</v>
      </c>
      <c r="O9" s="22">
        <v>3.9142706366117475</v>
      </c>
      <c r="P9" s="22">
        <v>4.0134367209752515</v>
      </c>
      <c r="Q9" s="22">
        <v>4.1172285376441078</v>
      </c>
      <c r="R9" s="22">
        <v>4.2231212219971983</v>
      </c>
      <c r="S9" s="22">
        <v>4.3286751024109584</v>
      </c>
      <c r="T9" s="22">
        <v>4.4317261181045691</v>
      </c>
      <c r="U9" s="22">
        <v>4.5305215427541725</v>
      </c>
      <c r="V9" s="22">
        <v>4.6234974094613985</v>
      </c>
      <c r="W9" s="22">
        <v>4.7094422032003385</v>
      </c>
      <c r="X9" s="22">
        <v>4.7873813032071926</v>
      </c>
      <c r="Y9" s="22">
        <v>4.8564472148605926</v>
      </c>
      <c r="Z9" s="22">
        <v>4.9159886166839266</v>
      </c>
      <c r="AA9" s="22">
        <v>4.9657377728172598</v>
      </c>
      <c r="AB9" s="22">
        <v>5.0055229348181811</v>
      </c>
      <c r="AC9" s="22">
        <v>5.0352678153491581</v>
      </c>
      <c r="AD9" s="22">
        <v>5.0553002598281145</v>
      </c>
      <c r="AE9" s="22">
        <v>5.0660474672196214</v>
      </c>
      <c r="AF9" s="22">
        <v>5.0680478342929405</v>
      </c>
      <c r="AG9" s="22">
        <v>5.0619444729848171</v>
      </c>
      <c r="AH9" s="22">
        <v>5.0484441773731428</v>
      </c>
      <c r="AI9" s="22">
        <v>5.0282710457660418</v>
      </c>
      <c r="AJ9" s="22">
        <v>5.0021454628305637</v>
      </c>
      <c r="AK9" s="22">
        <v>4.9707852070551857</v>
      </c>
      <c r="AL9" s="22">
        <v>4.9349211669620159</v>
      </c>
      <c r="AM9" s="22">
        <v>4.8952926505468231</v>
      </c>
      <c r="AN9" s="22">
        <v>4.8526675184034733</v>
      </c>
      <c r="AO9" s="22">
        <v>4.8078461931361183</v>
      </c>
      <c r="AP9" s="22">
        <v>4.7615995202684376</v>
      </c>
      <c r="AQ9" s="22">
        <v>4.7146066921483474</v>
      </c>
      <c r="AR9" s="22">
        <v>4.6674642633179229</v>
      </c>
      <c r="AS9" s="22">
        <v>4.6206160645613616</v>
      </c>
      <c r="AT9" s="22">
        <v>4.5744355413345774</v>
      </c>
      <c r="AU9" s="22">
        <v>4.5291708274886604</v>
      </c>
      <c r="AV9" s="22">
        <v>4.4850167915446626</v>
      </c>
      <c r="AW9" s="22">
        <v>4.4420788753331557</v>
      </c>
      <c r="AX9" s="22">
        <v>4.4003513126722664</v>
      </c>
      <c r="AY9" s="22">
        <v>4.3598143794012794</v>
      </c>
      <c r="AZ9" s="22">
        <v>4.3204138803786503</v>
      </c>
      <c r="BA9" s="22">
        <v>4.2820200682678706</v>
      </c>
      <c r="BB9" s="22">
        <v>4.2444823520357362</v>
      </c>
      <c r="BC9" s="22">
        <v>4.2076353052193287</v>
      </c>
      <c r="BD9" s="22">
        <v>4.1712851571450758</v>
      </c>
      <c r="BE9" s="22">
        <v>4.1352337249448272</v>
      </c>
      <c r="BF9" s="22">
        <v>4.0993118770189119</v>
      </c>
      <c r="BG9" s="22">
        <v>4.0633795569761073</v>
      </c>
      <c r="BH9" s="22">
        <v>4.0273501545774044</v>
      </c>
      <c r="BI9" s="22">
        <v>3.9911476384003497</v>
      </c>
      <c r="BJ9" s="22">
        <v>3.9547322336719928</v>
      </c>
      <c r="BK9" s="22">
        <v>3.9180811213521225</v>
      </c>
      <c r="BL9" s="22">
        <v>3.881167769982774</v>
      </c>
      <c r="BM9" s="22">
        <v>3.8439677101930032</v>
      </c>
      <c r="BN9" s="22">
        <v>3.8064340153782692</v>
      </c>
      <c r="BO9" s="22">
        <v>3.7684944246596013</v>
      </c>
      <c r="BP9" s="22">
        <v>3.7300753162026314</v>
      </c>
      <c r="BQ9" s="22">
        <v>3.691100754513633</v>
      </c>
      <c r="BR9" s="22">
        <v>3.6514896420192531</v>
      </c>
      <c r="BS9" s="22">
        <v>3.6111601826829403</v>
      </c>
      <c r="BT9" s="22">
        <v>3.5700305804681434</v>
      </c>
      <c r="BU9" s="22">
        <v>3.5280190599538437</v>
      </c>
      <c r="BV9" s="22">
        <v>3.4850483726237758</v>
      </c>
      <c r="BW9" s="22">
        <v>3.4410514479994339</v>
      </c>
      <c r="BX9" s="22">
        <v>3.3959626049144327</v>
      </c>
      <c r="BY9" s="22">
        <v>3.3497197133567358</v>
      </c>
      <c r="BZ9" s="22">
        <v>3.3022993045047015</v>
      </c>
      <c r="CA9" s="22">
        <v>3.2537016615888792</v>
      </c>
      <c r="CB9" s="22">
        <v>3.2039274134949989</v>
      </c>
      <c r="CC9" s="22">
        <v>3.1529808701553446</v>
      </c>
    </row>
    <row r="10" spans="1:81" x14ac:dyDescent="0.35">
      <c r="A10" s="18">
        <v>45358</v>
      </c>
      <c r="B10" s="15" t="s">
        <v>23</v>
      </c>
      <c r="C10" s="22">
        <v>4.3296706277625505</v>
      </c>
      <c r="D10" s="22">
        <v>3.9962108883544873</v>
      </c>
      <c r="E10" s="22">
        <v>3.8014561877941042</v>
      </c>
      <c r="F10" s="22">
        <v>3.6852532276014518</v>
      </c>
      <c r="G10" s="22">
        <v>3.6124265855988096</v>
      </c>
      <c r="H10" s="22">
        <v>3.5719651932044059</v>
      </c>
      <c r="I10" s="22">
        <v>3.5593399212378611</v>
      </c>
      <c r="J10" s="22">
        <v>3.5710272562392698</v>
      </c>
      <c r="K10" s="22">
        <v>3.6040037818584949</v>
      </c>
      <c r="L10" s="22">
        <v>3.6553269008519864</v>
      </c>
      <c r="M10" s="22">
        <v>3.7222756647099744</v>
      </c>
      <c r="N10" s="22">
        <v>3.8022219312729493</v>
      </c>
      <c r="O10" s="22">
        <v>3.8925157260740537</v>
      </c>
      <c r="P10" s="22">
        <v>3.9903581123556053</v>
      </c>
      <c r="Q10" s="22">
        <v>4.0930587614125793</v>
      </c>
      <c r="R10" s="22">
        <v>4.1979517949613827</v>
      </c>
      <c r="S10" s="22">
        <v>4.3024594350292222</v>
      </c>
      <c r="T10" s="22">
        <v>4.4043038469517422</v>
      </c>
      <c r="U10" s="22">
        <v>4.5016566928617747</v>
      </c>
      <c r="V10" s="22">
        <v>4.592900800702167</v>
      </c>
      <c r="W10" s="22">
        <v>4.6768146557649883</v>
      </c>
      <c r="X10" s="22">
        <v>4.7524402940911123</v>
      </c>
      <c r="Y10" s="22">
        <v>4.8189374389118633</v>
      </c>
      <c r="Z10" s="22">
        <v>4.8756995921328778</v>
      </c>
      <c r="AA10" s="22">
        <v>4.9225272869493537</v>
      </c>
      <c r="AB10" s="22">
        <v>4.9593212351407239</v>
      </c>
      <c r="AC10" s="22">
        <v>4.9860821649341336</v>
      </c>
      <c r="AD10" s="22">
        <v>5.0032244681042997</v>
      </c>
      <c r="AE10" s="22">
        <v>5.0112561306783867</v>
      </c>
      <c r="AF10" s="22">
        <v>5.0107818245803912</v>
      </c>
      <c r="AG10" s="22">
        <v>5.0024901789003984</v>
      </c>
      <c r="AH10" s="22">
        <v>4.9871060087667365</v>
      </c>
      <c r="AI10" s="22">
        <v>4.9653635701204655</v>
      </c>
      <c r="AJ10" s="22">
        <v>4.9379824337431941</v>
      </c>
      <c r="AK10" s="22">
        <v>4.905667070161031</v>
      </c>
      <c r="AL10" s="22">
        <v>4.8691259151536146</v>
      </c>
      <c r="AM10" s="22">
        <v>4.8290709198809934</v>
      </c>
      <c r="AN10" s="22">
        <v>4.7862388968491913</v>
      </c>
      <c r="AO10" s="22">
        <v>4.7413946176996404</v>
      </c>
      <c r="AP10" s="22">
        <v>4.695272268881129</v>
      </c>
      <c r="AQ10" s="22">
        <v>4.6485179578401246</v>
      </c>
      <c r="AR10" s="22">
        <v>4.6016979936344242</v>
      </c>
      <c r="AS10" s="22">
        <v>4.5552325644977065</v>
      </c>
      <c r="AT10" s="22">
        <v>4.5094741762085615</v>
      </c>
      <c r="AU10" s="22">
        <v>4.4646555878127989</v>
      </c>
      <c r="AV10" s="22">
        <v>4.4209588430510234</v>
      </c>
      <c r="AW10" s="22">
        <v>4.3784804307691809</v>
      </c>
      <c r="AX10" s="22">
        <v>4.337211190638655</v>
      </c>
      <c r="AY10" s="22">
        <v>4.2971289150484751</v>
      </c>
      <c r="AZ10" s="22">
        <v>4.2581784278147516</v>
      </c>
      <c r="BA10" s="22">
        <v>4.2202333913798977</v>
      </c>
      <c r="BB10" s="22">
        <v>4.1831483233695828</v>
      </c>
      <c r="BC10" s="22">
        <v>4.1467642785830234</v>
      </c>
      <c r="BD10" s="22">
        <v>4.1108960935798704</v>
      </c>
      <c r="BE10" s="22">
        <v>4.0753556340413581</v>
      </c>
      <c r="BF10" s="22">
        <v>4.0399834416556422</v>
      </c>
      <c r="BG10" s="22">
        <v>4.004648705647643</v>
      </c>
      <c r="BH10" s="22">
        <v>3.9692726283138287</v>
      </c>
      <c r="BI10" s="22">
        <v>3.933786694534009</v>
      </c>
      <c r="BJ10" s="22">
        <v>3.8981580666543709</v>
      </c>
      <c r="BK10" s="22">
        <v>3.8623698946477103</v>
      </c>
      <c r="BL10" s="22">
        <v>3.8263996302210943</v>
      </c>
      <c r="BM10" s="22">
        <v>3.7902256100774814</v>
      </c>
      <c r="BN10" s="22">
        <v>3.7538011827289615</v>
      </c>
      <c r="BO10" s="22">
        <v>3.7170519316805213</v>
      </c>
      <c r="BP10" s="22">
        <v>3.6799019765470176</v>
      </c>
      <c r="BQ10" s="22">
        <v>3.6422716582869894</v>
      </c>
      <c r="BR10" s="22">
        <v>3.6040730155373111</v>
      </c>
      <c r="BS10" s="22">
        <v>3.5652169832041731</v>
      </c>
      <c r="BT10" s="22">
        <v>3.525614496193763</v>
      </c>
      <c r="BU10" s="22">
        <v>3.4851765112809892</v>
      </c>
      <c r="BV10" s="22">
        <v>3.4438184636116058</v>
      </c>
      <c r="BW10" s="22">
        <v>3.4014657037679399</v>
      </c>
      <c r="BX10" s="22">
        <v>3.3580449121944738</v>
      </c>
      <c r="BY10" s="22">
        <v>3.3134866145101363</v>
      </c>
      <c r="BZ10" s="22">
        <v>3.2677623934155751</v>
      </c>
      <c r="CA10" s="22">
        <v>3.2208686868960403</v>
      </c>
      <c r="CB10" s="22">
        <v>3.172802279633538</v>
      </c>
      <c r="CC10" s="22">
        <v>3.1235638701204924</v>
      </c>
    </row>
    <row r="11" spans="1:81" x14ac:dyDescent="0.35">
      <c r="A11" s="18">
        <v>45359</v>
      </c>
      <c r="B11" s="15">
        <v>4.6917839370067025</v>
      </c>
      <c r="C11" s="22">
        <v>4.2860296845312087</v>
      </c>
      <c r="D11" s="22">
        <v>3.9429163708337303</v>
      </c>
      <c r="E11" s="22">
        <v>3.7435028615077091</v>
      </c>
      <c r="F11" s="22">
        <v>3.6260174056350429</v>
      </c>
      <c r="G11" s="22">
        <v>3.555118363249854</v>
      </c>
      <c r="H11" s="22">
        <v>3.5195148828319573</v>
      </c>
      <c r="I11" s="22">
        <v>3.5141014984836447</v>
      </c>
      <c r="J11" s="22">
        <v>3.5344768547142387</v>
      </c>
      <c r="K11" s="22">
        <v>3.5767209037318461</v>
      </c>
      <c r="L11" s="22">
        <v>3.6371895682207085</v>
      </c>
      <c r="M11" s="22">
        <v>3.7125487297153295</v>
      </c>
      <c r="N11" s="22">
        <v>3.7998253539198674</v>
      </c>
      <c r="O11" s="22">
        <v>3.8961515506658877</v>
      </c>
      <c r="P11" s="22">
        <v>3.9986964573640593</v>
      </c>
      <c r="Q11" s="22">
        <v>4.1048420289119374</v>
      </c>
      <c r="R11" s="22">
        <v>4.2120741418864407</v>
      </c>
      <c r="S11" s="22">
        <v>4.3180469723789008</v>
      </c>
      <c r="T11" s="22">
        <v>4.4207279052659416</v>
      </c>
      <c r="U11" s="22">
        <v>4.5185268221096839</v>
      </c>
      <c r="V11" s="22">
        <v>4.6100587684372201</v>
      </c>
      <c r="W11" s="22">
        <v>4.6943038753561899</v>
      </c>
      <c r="X11" s="22">
        <v>4.7704473229668372</v>
      </c>
      <c r="Y11" s="22">
        <v>4.8377561729284988</v>
      </c>
      <c r="Z11" s="22">
        <v>4.8956729317664029</v>
      </c>
      <c r="AA11" s="22">
        <v>4.9439856793334283</v>
      </c>
      <c r="AB11" s="22">
        <v>4.982564569235314</v>
      </c>
      <c r="AC11" s="22">
        <v>5.0113644672153299</v>
      </c>
      <c r="AD11" s="22">
        <v>5.0306941527388247</v>
      </c>
      <c r="AE11" s="22">
        <v>5.0409792225400682</v>
      </c>
      <c r="AF11" s="22">
        <v>5.0427288252339313</v>
      </c>
      <c r="AG11" s="22">
        <v>5.0365478491952578</v>
      </c>
      <c r="AH11" s="22">
        <v>5.0231056726163033</v>
      </c>
      <c r="AI11" s="22">
        <v>5.0030870656380939</v>
      </c>
      <c r="AJ11" s="22">
        <v>4.9771778187100546</v>
      </c>
      <c r="AK11" s="22">
        <v>4.94606592694638</v>
      </c>
      <c r="AL11" s="22">
        <v>4.9104497442464607</v>
      </c>
      <c r="AM11" s="22">
        <v>4.8710345732188465</v>
      </c>
      <c r="AN11" s="22">
        <v>4.8285640217286989</v>
      </c>
      <c r="AO11" s="22">
        <v>4.7838221402492431</v>
      </c>
      <c r="AP11" s="22">
        <v>4.7375624859839363</v>
      </c>
      <c r="AQ11" s="22">
        <v>4.6904574385653426</v>
      </c>
      <c r="AR11" s="22">
        <v>4.6430981327028285</v>
      </c>
      <c r="AS11" s="22">
        <v>4.5959297290355661</v>
      </c>
      <c r="AT11" s="22">
        <v>4.549327619319393</v>
      </c>
      <c r="AU11" s="22">
        <v>4.5035455576587271</v>
      </c>
      <c r="AV11" s="22">
        <v>4.4587873390938633</v>
      </c>
      <c r="AW11" s="22">
        <v>4.4151698520562341</v>
      </c>
      <c r="AX11" s="22">
        <v>4.3727031430600318</v>
      </c>
      <c r="AY11" s="22">
        <v>4.3313846810767185</v>
      </c>
      <c r="AZ11" s="22">
        <v>4.2911778604657647</v>
      </c>
      <c r="BA11" s="22">
        <v>4.2519756478088215</v>
      </c>
      <c r="BB11" s="22">
        <v>4.2136493002965887</v>
      </c>
      <c r="BC11" s="22">
        <v>4.1760531635212637</v>
      </c>
      <c r="BD11" s="22">
        <v>4.1390109303719544</v>
      </c>
      <c r="BE11" s="22">
        <v>4.1023408114590616</v>
      </c>
      <c r="BF11" s="22">
        <v>4.0658866855977021</v>
      </c>
      <c r="BG11" s="22">
        <v>4.0295196502161819</v>
      </c>
      <c r="BH11" s="22">
        <v>3.9931588923678256</v>
      </c>
      <c r="BI11" s="22">
        <v>3.9567330273935388</v>
      </c>
      <c r="BJ11" s="22">
        <v>3.9202041227633053</v>
      </c>
      <c r="BK11" s="22">
        <v>3.8835472967821918</v>
      </c>
      <c r="BL11" s="22">
        <v>3.8467311838583482</v>
      </c>
      <c r="BM11" s="22">
        <v>3.8097254646239573</v>
      </c>
      <c r="BN11" s="22">
        <v>3.7724749281189416</v>
      </c>
      <c r="BO11" s="22">
        <v>3.7348978693631394</v>
      </c>
      <c r="BP11" s="22">
        <v>3.6969112873226253</v>
      </c>
      <c r="BQ11" s="22">
        <v>3.6584298780673525</v>
      </c>
      <c r="BR11" s="22">
        <v>3.6193635044151162</v>
      </c>
      <c r="BS11" s="22">
        <v>3.5796214199867102</v>
      </c>
      <c r="BT11" s="22">
        <v>3.5391128784029244</v>
      </c>
      <c r="BU11" s="22">
        <v>3.4977471661250301</v>
      </c>
      <c r="BV11" s="22">
        <v>3.455439090484</v>
      </c>
      <c r="BW11" s="22">
        <v>3.4121151344134648</v>
      </c>
      <c r="BX11" s="22">
        <v>3.3677032656694492</v>
      </c>
      <c r="BY11" s="22">
        <v>3.3221355387137654</v>
      </c>
      <c r="BZ11" s="22">
        <v>3.2753852023161314</v>
      </c>
      <c r="CA11" s="22">
        <v>3.2274493622240912</v>
      </c>
      <c r="CB11" s="22">
        <v>3.1783254157033261</v>
      </c>
      <c r="CC11" s="22">
        <v>3.12801496718465</v>
      </c>
    </row>
    <row r="12" spans="1:81" x14ac:dyDescent="0.35">
      <c r="A12" s="18">
        <v>45362</v>
      </c>
      <c r="B12" s="15">
        <v>4.6445576814117757</v>
      </c>
      <c r="C12" s="22">
        <v>4.2467999757517347</v>
      </c>
      <c r="D12" s="22">
        <v>3.9163634770377111</v>
      </c>
      <c r="E12" s="22">
        <v>3.7208056653533896</v>
      </c>
      <c r="F12" s="22">
        <v>3.6043587864224498</v>
      </c>
      <c r="G12" s="22">
        <v>3.5345232833262421</v>
      </c>
      <c r="H12" s="22">
        <v>3.5006981912630115</v>
      </c>
      <c r="I12" s="22">
        <v>3.497789206449442</v>
      </c>
      <c r="J12" s="22">
        <v>3.5211998510455902</v>
      </c>
      <c r="K12" s="22">
        <v>3.566755488827321</v>
      </c>
      <c r="L12" s="22">
        <v>3.6305703572756247</v>
      </c>
      <c r="M12" s="22">
        <v>3.7091015030687928</v>
      </c>
      <c r="N12" s="22">
        <v>3.7992349189883936</v>
      </c>
      <c r="O12" s="22">
        <v>3.8979959030096754</v>
      </c>
      <c r="P12" s="22">
        <v>4.002506617358164</v>
      </c>
      <c r="Q12" s="22">
        <v>4.1101094424929547</v>
      </c>
      <c r="R12" s="22">
        <v>4.2182970697537678</v>
      </c>
      <c r="S12" s="22">
        <v>4.3247542508006163</v>
      </c>
      <c r="T12" s="22">
        <v>4.4274941741972951</v>
      </c>
      <c r="U12" s="22">
        <v>4.5249817161388544</v>
      </c>
      <c r="V12" s="22">
        <v>4.6158918146651775</v>
      </c>
      <c r="W12" s="22">
        <v>4.6992701831828718</v>
      </c>
      <c r="X12" s="22">
        <v>4.774366010078686</v>
      </c>
      <c r="Y12" s="22">
        <v>4.8405100717985414</v>
      </c>
      <c r="Z12" s="22">
        <v>4.8972084797753324</v>
      </c>
      <c r="AA12" s="22">
        <v>4.9443061208461856</v>
      </c>
      <c r="AB12" s="22">
        <v>4.9817270172097183</v>
      </c>
      <c r="AC12" s="22">
        <v>5.0094780434273236</v>
      </c>
      <c r="AD12" s="22">
        <v>5.0279055198071774</v>
      </c>
      <c r="AE12" s="22">
        <v>5.0374634444937199</v>
      </c>
      <c r="AF12" s="22">
        <v>5.0386737594304023</v>
      </c>
      <c r="AG12" s="22">
        <v>5.0321434320542062</v>
      </c>
      <c r="AH12" s="22">
        <v>5.0185363802906533</v>
      </c>
      <c r="AI12" s="22">
        <v>4.9985294504001754</v>
      </c>
      <c r="AJ12" s="22">
        <v>4.9727966185114605</v>
      </c>
      <c r="AK12" s="22">
        <v>4.9420098726233208</v>
      </c>
      <c r="AL12" s="22">
        <v>4.9068488230884668</v>
      </c>
      <c r="AM12" s="22">
        <v>4.8679986702926854</v>
      </c>
      <c r="AN12" s="22">
        <v>4.8261828469063062</v>
      </c>
      <c r="AO12" s="22">
        <v>4.7821644123899789</v>
      </c>
      <c r="AP12" s="22">
        <v>4.7366743843593335</v>
      </c>
      <c r="AQ12" s="22">
        <v>4.6903634192157133</v>
      </c>
      <c r="AR12" s="22">
        <v>4.6438009235096454</v>
      </c>
      <c r="AS12" s="22">
        <v>4.5974117151958387</v>
      </c>
      <c r="AT12" s="22">
        <v>4.5515516074124633</v>
      </c>
      <c r="AU12" s="22">
        <v>4.5064572656667137</v>
      </c>
      <c r="AV12" s="22">
        <v>4.4623172874623354</v>
      </c>
      <c r="AW12" s="22">
        <v>4.4192366067973206</v>
      </c>
      <c r="AX12" s="22">
        <v>4.3772178859216258</v>
      </c>
      <c r="AY12" s="22">
        <v>4.336251944441635</v>
      </c>
      <c r="AZ12" s="22">
        <v>4.2962973534518234</v>
      </c>
      <c r="BA12" s="22">
        <v>4.2572469978618992</v>
      </c>
      <c r="BB12" s="22">
        <v>4.2189731353762889</v>
      </c>
      <c r="BC12" s="22">
        <v>4.1813317193957005</v>
      </c>
      <c r="BD12" s="22">
        <v>4.1441490548973681</v>
      </c>
      <c r="BE12" s="22">
        <v>4.1072476008569181</v>
      </c>
      <c r="BF12" s="22">
        <v>4.0704770961312819</v>
      </c>
      <c r="BG12" s="22">
        <v>4.0337160382215655</v>
      </c>
      <c r="BH12" s="22">
        <v>3.9968930704116037</v>
      </c>
      <c r="BI12" s="22">
        <v>3.9599465472036841</v>
      </c>
      <c r="BJ12" s="22">
        <v>3.9228489610290773</v>
      </c>
      <c r="BK12" s="22">
        <v>3.8855859120465368</v>
      </c>
      <c r="BL12" s="22">
        <v>3.8481358140827022</v>
      </c>
      <c r="BM12" s="22">
        <v>3.8104775025096358</v>
      </c>
      <c r="BN12" s="22">
        <v>3.7725633484504133</v>
      </c>
      <c r="BO12" s="22">
        <v>3.7343179660277457</v>
      </c>
      <c r="BP12" s="22">
        <v>3.6956646334462695</v>
      </c>
      <c r="BQ12" s="22">
        <v>3.6565226894646288</v>
      </c>
      <c r="BR12" s="22">
        <v>3.616803329585081</v>
      </c>
      <c r="BS12" s="22">
        <v>3.5764167411292123</v>
      </c>
      <c r="BT12" s="22">
        <v>3.5352731114186158</v>
      </c>
      <c r="BU12" s="22">
        <v>3.4932826576900839</v>
      </c>
      <c r="BV12" s="22">
        <v>3.4503603233951097</v>
      </c>
      <c r="BW12" s="22">
        <v>3.4064308960768077</v>
      </c>
      <c r="BX12" s="22">
        <v>3.3614203930060316</v>
      </c>
      <c r="BY12" s="22">
        <v>3.3152590721554716</v>
      </c>
      <c r="BZ12" s="22">
        <v>3.2679191344484675</v>
      </c>
      <c r="CA12" s="22">
        <v>3.2193967137748096</v>
      </c>
      <c r="CB12" s="22">
        <v>3.1696882233337331</v>
      </c>
      <c r="CC12" s="22">
        <v>3.1187944122589606</v>
      </c>
    </row>
    <row r="13" spans="1:81" x14ac:dyDescent="0.35">
      <c r="A13" s="18">
        <v>45363</v>
      </c>
      <c r="B13" s="15">
        <v>4.6268483247991803</v>
      </c>
      <c r="C13" s="22">
        <v>4.2102423909192339</v>
      </c>
      <c r="D13" s="22">
        <v>3.875327615364049</v>
      </c>
      <c r="E13" s="22">
        <v>3.6802682258959178</v>
      </c>
      <c r="F13" s="22">
        <v>3.5667529177173627</v>
      </c>
      <c r="G13" s="22">
        <v>3.5007091563100099</v>
      </c>
      <c r="H13" s="22">
        <v>3.4706278884289579</v>
      </c>
      <c r="I13" s="22">
        <v>3.4709871977209552</v>
      </c>
      <c r="J13" s="22">
        <v>3.4970552229700433</v>
      </c>
      <c r="K13" s="22">
        <v>3.5446727244869378</v>
      </c>
      <c r="L13" s="22">
        <v>3.6100522348545114</v>
      </c>
      <c r="M13" s="22">
        <v>3.6898229044578756</v>
      </c>
      <c r="N13" s="22">
        <v>3.7810440502978944</v>
      </c>
      <c r="O13" s="22">
        <v>3.8809065134876106</v>
      </c>
      <c r="P13" s="22">
        <v>3.9866528085196924</v>
      </c>
      <c r="Q13" s="22">
        <v>4.0956775141539783</v>
      </c>
      <c r="R13" s="22">
        <v>4.2054944936516758</v>
      </c>
      <c r="S13" s="22">
        <v>4.3137863543697321</v>
      </c>
      <c r="T13" s="22">
        <v>4.418549858209726</v>
      </c>
      <c r="U13" s="22">
        <v>4.5182164047067479</v>
      </c>
      <c r="V13" s="22">
        <v>4.6114215216624634</v>
      </c>
      <c r="W13" s="22">
        <v>4.6971629717213252</v>
      </c>
      <c r="X13" s="22">
        <v>4.7746462935926646</v>
      </c>
      <c r="Y13" s="22">
        <v>4.8431620989368414</v>
      </c>
      <c r="Z13" s="22">
        <v>4.9021823977610417</v>
      </c>
      <c r="AA13" s="22">
        <v>4.9515206935354685</v>
      </c>
      <c r="AB13" s="22">
        <v>4.9910689094780993</v>
      </c>
      <c r="AC13" s="22">
        <v>5.02080272128803</v>
      </c>
      <c r="AD13" s="22">
        <v>5.0410402133780652</v>
      </c>
      <c r="AE13" s="22">
        <v>5.0522152337140716</v>
      </c>
      <c r="AF13" s="22">
        <v>5.0548307029741126</v>
      </c>
      <c r="AG13" s="22">
        <v>5.0494828026744889</v>
      </c>
      <c r="AH13" s="22">
        <v>5.0368325909834599</v>
      </c>
      <c r="AI13" s="22">
        <v>5.0175555527406015</v>
      </c>
      <c r="AJ13" s="22">
        <v>4.9923268864340553</v>
      </c>
      <c r="AK13" s="22">
        <v>4.961822847392491</v>
      </c>
      <c r="AL13" s="22">
        <v>4.9267311062183348</v>
      </c>
      <c r="AM13" s="22">
        <v>4.887746935814147</v>
      </c>
      <c r="AN13" s="22">
        <v>4.8456077225375749</v>
      </c>
      <c r="AO13" s="22">
        <v>4.8010938985539848</v>
      </c>
      <c r="AP13" s="22">
        <v>4.7549559039581508</v>
      </c>
      <c r="AQ13" s="22">
        <v>4.7078678093738473</v>
      </c>
      <c r="AR13" s="22">
        <v>4.6604228157028942</v>
      </c>
      <c r="AS13" s="22">
        <v>4.6130712296126344</v>
      </c>
      <c r="AT13" s="22">
        <v>4.5661942883716584</v>
      </c>
      <c r="AU13" s="22">
        <v>4.5200545766960687</v>
      </c>
      <c r="AV13" s="22">
        <v>4.4748676576095807</v>
      </c>
      <c r="AW13" s="22">
        <v>4.4307633335429379</v>
      </c>
      <c r="AX13" s="22">
        <v>4.3877644078623126</v>
      </c>
      <c r="AY13" s="22">
        <v>4.3458814718731</v>
      </c>
      <c r="AZ13" s="22">
        <v>4.3050899478001412</v>
      </c>
      <c r="BA13" s="22">
        <v>4.2652945542612075</v>
      </c>
      <c r="BB13" s="22">
        <v>4.2263749512352007</v>
      </c>
      <c r="BC13" s="22">
        <v>4.1881899513642722</v>
      </c>
      <c r="BD13" s="22">
        <v>4.1505630537458762</v>
      </c>
      <c r="BE13" s="22">
        <v>4.1133097875802465</v>
      </c>
      <c r="BF13" s="22">
        <v>4.0762694046675847</v>
      </c>
      <c r="BG13" s="22">
        <v>4.0393083455872203</v>
      </c>
      <c r="BH13" s="22">
        <v>4.0023404197549404</v>
      </c>
      <c r="BI13" s="22">
        <v>3.9652887208038239</v>
      </c>
      <c r="BJ13" s="22">
        <v>3.928109906812336</v>
      </c>
      <c r="BK13" s="22">
        <v>3.8907728849769461</v>
      </c>
      <c r="BL13" s="22">
        <v>3.8532413571929145</v>
      </c>
      <c r="BM13" s="22">
        <v>3.815481036137633</v>
      </c>
      <c r="BN13" s="22">
        <v>3.7774329518674676</v>
      </c>
      <c r="BO13" s="22">
        <v>3.7390125970776005</v>
      </c>
      <c r="BP13" s="22">
        <v>3.7001342752516124</v>
      </c>
      <c r="BQ13" s="22">
        <v>3.6607103368065559</v>
      </c>
      <c r="BR13" s="22">
        <v>3.6206491557366536</v>
      </c>
      <c r="BS13" s="22">
        <v>3.57985862250798</v>
      </c>
      <c r="BT13" s="22">
        <v>3.5382466275866014</v>
      </c>
      <c r="BU13" s="22">
        <v>3.4957211025414443</v>
      </c>
      <c r="BV13" s="22">
        <v>3.4521960918332808</v>
      </c>
      <c r="BW13" s="22">
        <v>3.4075981804014299</v>
      </c>
      <c r="BX13" s="22">
        <v>3.3618554918819941</v>
      </c>
      <c r="BY13" s="22">
        <v>3.3149005957640845</v>
      </c>
      <c r="BZ13" s="22">
        <v>3.2667092113051908</v>
      </c>
      <c r="CA13" s="22">
        <v>3.217281316227385</v>
      </c>
      <c r="CB13" s="22">
        <v>3.1666171583765523</v>
      </c>
      <c r="CC13" s="22">
        <v>3.1147215159651584</v>
      </c>
    </row>
    <row r="14" spans="1:81" x14ac:dyDescent="0.35">
      <c r="A14" s="18">
        <v>45364</v>
      </c>
      <c r="B14" s="15">
        <v>4.6705582696566852</v>
      </c>
      <c r="C14" s="22">
        <v>4.2578122450664502</v>
      </c>
      <c r="D14" s="22">
        <v>3.9287288833327798</v>
      </c>
      <c r="E14" s="22">
        <v>3.740495896399386</v>
      </c>
      <c r="F14" s="22">
        <v>3.631942195290188</v>
      </c>
      <c r="G14" s="22">
        <v>3.5691196162419301</v>
      </c>
      <c r="H14" s="22">
        <v>3.5409497951495998</v>
      </c>
      <c r="I14" s="22">
        <v>3.542316268843916</v>
      </c>
      <c r="J14" s="22">
        <v>3.5687857533424729</v>
      </c>
      <c r="K14" s="22">
        <v>3.616502051908725</v>
      </c>
      <c r="L14" s="22">
        <v>3.6818566936786583</v>
      </c>
      <c r="M14" s="22">
        <v>3.7615639231269906</v>
      </c>
      <c r="N14" s="22">
        <v>3.8526771199080385</v>
      </c>
      <c r="O14" s="22">
        <v>3.9523546431027965</v>
      </c>
      <c r="P14" s="22">
        <v>4.0577916698394185</v>
      </c>
      <c r="Q14" s="22">
        <v>4.1663103694703718</v>
      </c>
      <c r="R14" s="22">
        <v>4.2753712300505908</v>
      </c>
      <c r="S14" s="22">
        <v>4.3826177813378147</v>
      </c>
      <c r="T14" s="22">
        <v>4.4860281191720297</v>
      </c>
      <c r="U14" s="22">
        <v>4.5840328513357367</v>
      </c>
      <c r="V14" s="22">
        <v>4.6752759502256875</v>
      </c>
      <c r="W14" s="22">
        <v>4.758779124789986</v>
      </c>
      <c r="X14" s="22">
        <v>4.8337830080030679</v>
      </c>
      <c r="Y14" s="22">
        <v>4.8996221715152863</v>
      </c>
      <c r="Z14" s="22">
        <v>4.9558307380614934</v>
      </c>
      <c r="AA14" s="22">
        <v>5.0022988428784876</v>
      </c>
      <c r="AB14" s="22">
        <v>5.0389968268819727</v>
      </c>
      <c r="AC14" s="22">
        <v>5.0659850974566742</v>
      </c>
      <c r="AD14" s="22">
        <v>5.0836720274487792</v>
      </c>
      <c r="AE14" s="22">
        <v>5.0925589381362384</v>
      </c>
      <c r="AF14" s="22">
        <v>5.0932305045984556</v>
      </c>
      <c r="AG14" s="22">
        <v>5.0863212873480812</v>
      </c>
      <c r="AH14" s="22">
        <v>5.0725067350507569</v>
      </c>
      <c r="AI14" s="22">
        <v>5.0524725564437682</v>
      </c>
      <c r="AJ14" s="22">
        <v>5.0268869835912735</v>
      </c>
      <c r="AK14" s="22">
        <v>4.9964020355521379</v>
      </c>
      <c r="AL14" s="22">
        <v>4.9616759893134503</v>
      </c>
      <c r="AM14" s="22">
        <v>4.9233722000764288</v>
      </c>
      <c r="AN14" s="22">
        <v>4.8821902510648485</v>
      </c>
      <c r="AO14" s="22">
        <v>4.8388661472967991</v>
      </c>
      <c r="AP14" s="22">
        <v>4.7941040598456492</v>
      </c>
      <c r="AQ14" s="22">
        <v>4.7485326755169002</v>
      </c>
      <c r="AR14" s="22">
        <v>4.7027017406590224</v>
      </c>
      <c r="AS14" s="22">
        <v>4.6570232834292842</v>
      </c>
      <c r="AT14" s="22">
        <v>4.6118429690001435</v>
      </c>
      <c r="AU14" s="22">
        <v>4.5673936229699441</v>
      </c>
      <c r="AV14" s="22">
        <v>4.5238637732539502</v>
      </c>
      <c r="AW14" s="22">
        <v>4.4813608576934127</v>
      </c>
      <c r="AX14" s="22">
        <v>4.4398918853451033</v>
      </c>
      <c r="AY14" s="22">
        <v>4.3994525893506884</v>
      </c>
      <c r="AZ14" s="22">
        <v>4.3600057811604618</v>
      </c>
      <c r="BA14" s="22">
        <v>4.3214490669773786</v>
      </c>
      <c r="BB14" s="22">
        <v>4.2836572326799303</v>
      </c>
      <c r="BC14" s="22">
        <v>4.2464862114691995</v>
      </c>
      <c r="BD14" s="22">
        <v>4.2097599861680504</v>
      </c>
      <c r="BE14" s="22">
        <v>4.1732970824497579</v>
      </c>
      <c r="BF14" s="22">
        <v>4.1369405442844407</v>
      </c>
      <c r="BG14" s="22">
        <v>4.1005609597624666</v>
      </c>
      <c r="BH14" s="22">
        <v>4.0640761824817693</v>
      </c>
      <c r="BI14" s="22">
        <v>4.0274132739183743</v>
      </c>
      <c r="BJ14" s="22">
        <v>3.9905325666267863</v>
      </c>
      <c r="BK14" s="22">
        <v>3.9534068994271641</v>
      </c>
      <c r="BL14" s="22">
        <v>3.9160046767493983</v>
      </c>
      <c r="BM14" s="22">
        <v>3.8782959169200675</v>
      </c>
      <c r="BN14" s="22">
        <v>3.8402267579510325</v>
      </c>
      <c r="BO14" s="22">
        <v>3.8017189884200748</v>
      </c>
      <c r="BP14" s="22">
        <v>3.7626932913255904</v>
      </c>
      <c r="BQ14" s="22">
        <v>3.7230686411911615</v>
      </c>
      <c r="BR14" s="22">
        <v>3.6827605863525195</v>
      </c>
      <c r="BS14" s="22">
        <v>3.64168426598332</v>
      </c>
      <c r="BT14" s="22">
        <v>3.5997548192572295</v>
      </c>
      <c r="BU14" s="22">
        <v>3.5568874282136989</v>
      </c>
      <c r="BV14" s="22">
        <v>3.5130032856559272</v>
      </c>
      <c r="BW14" s="22">
        <v>3.4680357299297442</v>
      </c>
      <c r="BX14" s="22">
        <v>3.421919562999578</v>
      </c>
      <c r="BY14" s="22">
        <v>3.3745939179646087</v>
      </c>
      <c r="BZ14" s="22">
        <v>3.3260391823715652</v>
      </c>
      <c r="CA14" s="22">
        <v>3.2762585939968196</v>
      </c>
      <c r="CB14" s="22">
        <v>3.2252556331403865</v>
      </c>
      <c r="CC14" s="22">
        <v>3.1730381969150372</v>
      </c>
    </row>
    <row r="15" spans="1:81" x14ac:dyDescent="0.35">
      <c r="A15" s="18">
        <v>45365</v>
      </c>
      <c r="B15" s="15">
        <v>4.709428107262668</v>
      </c>
      <c r="C15" s="22">
        <v>4.3194265492148283</v>
      </c>
      <c r="D15" s="22">
        <v>3.9923008184771978</v>
      </c>
      <c r="E15" s="22">
        <v>3.8065901228581791</v>
      </c>
      <c r="F15" s="22">
        <v>3.7010240474993101</v>
      </c>
      <c r="G15" s="22">
        <v>3.6412652180348255</v>
      </c>
      <c r="H15" s="22">
        <v>3.6159419706758378</v>
      </c>
      <c r="I15" s="22">
        <v>3.6198623858829686</v>
      </c>
      <c r="J15" s="22">
        <v>3.6485511920597844</v>
      </c>
      <c r="K15" s="22">
        <v>3.6981961751430883</v>
      </c>
      <c r="L15" s="22">
        <v>3.7651834916963791</v>
      </c>
      <c r="M15" s="22">
        <v>3.8462275745736956</v>
      </c>
      <c r="N15" s="22">
        <v>3.9383509459905404</v>
      </c>
      <c r="O15" s="22">
        <v>4.038682380789961</v>
      </c>
      <c r="P15" s="22">
        <v>4.1444023012225371</v>
      </c>
      <c r="Q15" s="22">
        <v>4.252803159925139</v>
      </c>
      <c r="R15" s="22">
        <v>4.3613367566890044</v>
      </c>
      <c r="S15" s="22">
        <v>4.4676368000108475</v>
      </c>
      <c r="T15" s="22">
        <v>4.569676246944236</v>
      </c>
      <c r="U15" s="22">
        <v>4.6658823500045319</v>
      </c>
      <c r="V15" s="22">
        <v>4.7549040152321354</v>
      </c>
      <c r="W15" s="22">
        <v>4.8357871128513263</v>
      </c>
      <c r="X15" s="22">
        <v>4.907814380732864</v>
      </c>
      <c r="Y15" s="22">
        <v>4.9703744131570957</v>
      </c>
      <c r="Z15" s="22">
        <v>5.0230751259745148</v>
      </c>
      <c r="AA15" s="22">
        <v>5.0658903118970038</v>
      </c>
      <c r="AB15" s="22">
        <v>5.0988745377482507</v>
      </c>
      <c r="AC15" s="22">
        <v>5.122175845518731</v>
      </c>
      <c r="AD15" s="22">
        <v>5.1362935159688679</v>
      </c>
      <c r="AE15" s="22">
        <v>5.1418111036384069</v>
      </c>
      <c r="AF15" s="22">
        <v>5.1393867414608536</v>
      </c>
      <c r="AG15" s="22">
        <v>5.1297240945015439</v>
      </c>
      <c r="AH15" s="22">
        <v>5.1135405453717935</v>
      </c>
      <c r="AI15" s="22">
        <v>5.0915559636607473</v>
      </c>
      <c r="AJ15" s="22">
        <v>5.064458104675519</v>
      </c>
      <c r="AK15" s="22">
        <v>5.0329031486789866</v>
      </c>
      <c r="AL15" s="22">
        <v>4.9975402802935696</v>
      </c>
      <c r="AM15" s="22">
        <v>4.9590170190589671</v>
      </c>
      <c r="AN15" s="22">
        <v>4.9180063205307558</v>
      </c>
      <c r="AO15" s="22">
        <v>4.8752060792157117</v>
      </c>
      <c r="AP15" s="22">
        <v>4.8312769517448073</v>
      </c>
      <c r="AQ15" s="22">
        <v>4.7868014810340922</v>
      </c>
      <c r="AR15" s="22">
        <v>4.7422834483991076</v>
      </c>
      <c r="AS15" s="22">
        <v>4.6980911479425878</v>
      </c>
      <c r="AT15" s="22">
        <v>4.6545281814302459</v>
      </c>
      <c r="AU15" s="22">
        <v>4.6117894608786472</v>
      </c>
      <c r="AV15" s="22">
        <v>4.5700271104440224</v>
      </c>
      <c r="AW15" s="22">
        <v>4.5293156322911674</v>
      </c>
      <c r="AX15" s="22">
        <v>4.4896350725168501</v>
      </c>
      <c r="AY15" s="22">
        <v>4.4509550491681606</v>
      </c>
      <c r="AZ15" s="22">
        <v>4.4132144319951045</v>
      </c>
      <c r="BA15" s="22">
        <v>4.376292109772824</v>
      </c>
      <c r="BB15" s="22">
        <v>4.3400466774482309</v>
      </c>
      <c r="BC15" s="22">
        <v>4.3043202695697724</v>
      </c>
      <c r="BD15" s="22">
        <v>4.2689272164501313</v>
      </c>
      <c r="BE15" s="22">
        <v>4.2336797390789229</v>
      </c>
      <c r="BF15" s="22">
        <v>4.1984164132031001</v>
      </c>
      <c r="BG15" s="22">
        <v>4.1630051712811742</v>
      </c>
      <c r="BH15" s="22">
        <v>4.1273636431230445</v>
      </c>
      <c r="BI15" s="22">
        <v>4.0914191316368989</v>
      </c>
      <c r="BJ15" s="22">
        <v>4.055134117496376</v>
      </c>
      <c r="BK15" s="22">
        <v>4.0184849132258327</v>
      </c>
      <c r="BL15" s="22">
        <v>3.9814448378411997</v>
      </c>
      <c r="BM15" s="22">
        <v>3.9439889702213855</v>
      </c>
      <c r="BN15" s="22">
        <v>3.9060694086298522</v>
      </c>
      <c r="BO15" s="22">
        <v>3.8676151531987149</v>
      </c>
      <c r="BP15" s="22">
        <v>3.8285541796007774</v>
      </c>
      <c r="BQ15" s="22">
        <v>3.7888126971149605</v>
      </c>
      <c r="BR15" s="22">
        <v>3.7483134257738389</v>
      </c>
      <c r="BS15" s="22">
        <v>3.7069786764099435</v>
      </c>
      <c r="BT15" s="22">
        <v>3.6647307598558054</v>
      </c>
      <c r="BU15" s="22">
        <v>3.6214920325339128</v>
      </c>
      <c r="BV15" s="22">
        <v>3.5771908874326188</v>
      </c>
      <c r="BW15" s="22">
        <v>3.5317677322010481</v>
      </c>
      <c r="BX15" s="22">
        <v>3.4851643963588468</v>
      </c>
      <c r="BY15" s="22">
        <v>3.4373270023348743</v>
      </c>
      <c r="BZ15" s="22">
        <v>3.388241806232041</v>
      </c>
      <c r="CA15" s="22">
        <v>3.3379169645041404</v>
      </c>
      <c r="CB15" s="22">
        <v>3.2863608549207566</v>
      </c>
      <c r="CC15" s="22">
        <v>3.2335861833140829</v>
      </c>
    </row>
    <row r="16" spans="1:81" x14ac:dyDescent="0.35">
      <c r="A16" s="18">
        <v>45366</v>
      </c>
      <c r="B16" s="15">
        <v>4.7274016478851175</v>
      </c>
      <c r="C16" s="22">
        <v>4.3346953909545309</v>
      </c>
      <c r="D16" s="22">
        <v>4.0138326608961972</v>
      </c>
      <c r="E16" s="22">
        <v>3.8335970075665333</v>
      </c>
      <c r="F16" s="22">
        <v>3.729379207636585</v>
      </c>
      <c r="G16" s="22">
        <v>3.6679691784987813</v>
      </c>
      <c r="H16" s="22">
        <v>3.6394470782412016</v>
      </c>
      <c r="I16" s="22">
        <v>3.6394841366146387</v>
      </c>
      <c r="J16" s="22">
        <v>3.664191797614786</v>
      </c>
      <c r="K16" s="22">
        <v>3.7102677752603772</v>
      </c>
      <c r="L16" s="22">
        <v>3.7743209345534048</v>
      </c>
      <c r="M16" s="22">
        <v>3.8532260593469823</v>
      </c>
      <c r="N16" s="22">
        <v>3.9439682874825186</v>
      </c>
      <c r="O16" s="22">
        <v>4.0435869628713528</v>
      </c>
      <c r="P16" s="22">
        <v>4.1491608100753892</v>
      </c>
      <c r="Q16" s="22">
        <v>4.2578210435697201</v>
      </c>
      <c r="R16" s="22">
        <v>4.3668996815490555</v>
      </c>
      <c r="S16" s="22">
        <v>4.4739167257569976</v>
      </c>
      <c r="T16" s="22">
        <v>4.5767605593527021</v>
      </c>
      <c r="U16" s="22">
        <v>4.6737971582847635</v>
      </c>
      <c r="V16" s="22">
        <v>4.7636254260577218</v>
      </c>
      <c r="W16" s="22">
        <v>4.8452529316531336</v>
      </c>
      <c r="X16" s="22">
        <v>4.9179282217495954</v>
      </c>
      <c r="Y16" s="22">
        <v>4.9810061876337706</v>
      </c>
      <c r="Z16" s="22">
        <v>5.0340660984277914</v>
      </c>
      <c r="AA16" s="22">
        <v>5.0770622770720264</v>
      </c>
      <c r="AB16" s="22">
        <v>5.1100281827668725</v>
      </c>
      <c r="AC16" s="22">
        <v>5.1331002362041565</v>
      </c>
      <c r="AD16" s="22">
        <v>5.1467818986089249</v>
      </c>
      <c r="AE16" s="22">
        <v>5.151658670833843</v>
      </c>
      <c r="AF16" s="22">
        <v>5.1483991091817476</v>
      </c>
      <c r="AG16" s="22">
        <v>5.1377310607144215</v>
      </c>
      <c r="AH16" s="22">
        <v>5.1203985473501117</v>
      </c>
      <c r="AI16" s="22">
        <v>5.0971479730473268</v>
      </c>
      <c r="AJ16" s="22">
        <v>5.0686948225443045</v>
      </c>
      <c r="AK16" s="22">
        <v>5.0357258665189164</v>
      </c>
      <c r="AL16" s="22">
        <v>4.9989249799663602</v>
      </c>
      <c r="AM16" s="22">
        <v>4.9589764033426009</v>
      </c>
      <c r="AN16" s="22">
        <v>4.9165893927507529</v>
      </c>
      <c r="AO16" s="22">
        <v>4.8724963264327785</v>
      </c>
      <c r="AP16" s="22">
        <v>4.8273863568135669</v>
      </c>
      <c r="AQ16" s="22">
        <v>4.7818662899921138</v>
      </c>
      <c r="AR16" s="22">
        <v>4.736457835088868</v>
      </c>
      <c r="AS16" s="22">
        <v>4.6915410740178078</v>
      </c>
      <c r="AT16" s="22">
        <v>4.64742662417747</v>
      </c>
      <c r="AU16" s="22">
        <v>4.604310689021796</v>
      </c>
      <c r="AV16" s="22">
        <v>4.5623441371000935</v>
      </c>
      <c r="AW16" s="22">
        <v>4.5215946384449532</v>
      </c>
      <c r="AX16" s="22">
        <v>4.4820316687422004</v>
      </c>
      <c r="AY16" s="22">
        <v>4.4436143721624948</v>
      </c>
      <c r="AZ16" s="22">
        <v>4.4062686863910825</v>
      </c>
      <c r="BA16" s="22">
        <v>4.369858570919356</v>
      </c>
      <c r="BB16" s="22">
        <v>4.3342273642337075</v>
      </c>
      <c r="BC16" s="22">
        <v>4.2992020134578492</v>
      </c>
      <c r="BD16" s="22">
        <v>4.2645828944558248</v>
      </c>
      <c r="BE16" s="22">
        <v>4.2301698095650044</v>
      </c>
      <c r="BF16" s="22">
        <v>4.1957884869956619</v>
      </c>
      <c r="BG16" s="22">
        <v>4.1612949034186135</v>
      </c>
      <c r="BH16" s="22">
        <v>4.1265946258349127</v>
      </c>
      <c r="BI16" s="22">
        <v>4.0916030340560692</v>
      </c>
      <c r="BJ16" s="22">
        <v>4.0562725444884586</v>
      </c>
      <c r="BK16" s="22">
        <v>4.0205688436463065</v>
      </c>
      <c r="BL16" s="22">
        <v>3.9844562060051936</v>
      </c>
      <c r="BM16" s="22">
        <v>3.9479020059238858</v>
      </c>
      <c r="BN16" s="22">
        <v>3.9108514577456663</v>
      </c>
      <c r="BO16" s="22">
        <v>3.8732284312692498</v>
      </c>
      <c r="BP16" s="22">
        <v>3.8349559273770533</v>
      </c>
      <c r="BQ16" s="22">
        <v>3.7959563754292138</v>
      </c>
      <c r="BR16" s="22">
        <v>3.7561511256274507</v>
      </c>
      <c r="BS16" s="22">
        <v>3.7154614083812176</v>
      </c>
      <c r="BT16" s="22">
        <v>3.673808454099968</v>
      </c>
      <c r="BU16" s="22">
        <v>3.6311135578312648</v>
      </c>
      <c r="BV16" s="22">
        <v>3.5873052817066271</v>
      </c>
      <c r="BW16" s="22">
        <v>3.5423260129788208</v>
      </c>
      <c r="BX16" s="22">
        <v>3.4961196877637706</v>
      </c>
      <c r="BY16" s="22">
        <v>3.4486349257286371</v>
      </c>
      <c r="BZ16" s="22">
        <v>3.3998617694310918</v>
      </c>
      <c r="CA16" s="22">
        <v>3.3498118722586296</v>
      </c>
      <c r="CB16" s="22">
        <v>3.2984970748037239</v>
      </c>
      <c r="CC16" s="22">
        <v>3.245933900000479</v>
      </c>
    </row>
    <row r="17" spans="1:81" x14ac:dyDescent="0.35">
      <c r="A17" s="18">
        <v>45369</v>
      </c>
      <c r="B17" s="15">
        <v>4.6907827068917411</v>
      </c>
      <c r="C17" s="22">
        <v>4.299655220188856</v>
      </c>
      <c r="D17" s="22">
        <v>3.9901364546730358</v>
      </c>
      <c r="E17" s="22">
        <v>3.8183818469988582</v>
      </c>
      <c r="F17" s="22">
        <v>3.7193274636087277</v>
      </c>
      <c r="G17" s="22">
        <v>3.6605238018574182</v>
      </c>
      <c r="H17" s="22">
        <v>3.633008797168352</v>
      </c>
      <c r="I17" s="22">
        <v>3.6331808672947634</v>
      </c>
      <c r="J17" s="22">
        <v>3.6576161373663236</v>
      </c>
      <c r="K17" s="22">
        <v>3.7033643497444264</v>
      </c>
      <c r="L17" s="22">
        <v>3.7671829372002406</v>
      </c>
      <c r="M17" s="22">
        <v>3.8460306642345761</v>
      </c>
      <c r="N17" s="22">
        <v>3.9368931755348862</v>
      </c>
      <c r="O17" s="22">
        <v>4.0367719016207326</v>
      </c>
      <c r="P17" s="22">
        <v>4.1426656984648833</v>
      </c>
      <c r="Q17" s="22">
        <v>4.2516424665123145</v>
      </c>
      <c r="R17" s="22">
        <v>4.3609839101394146</v>
      </c>
      <c r="S17" s="22">
        <v>4.4681787499837977</v>
      </c>
      <c r="T17" s="22">
        <v>4.5710941681487443</v>
      </c>
      <c r="U17" s="22">
        <v>4.6680820566213397</v>
      </c>
      <c r="V17" s="22">
        <v>4.7577301993144427</v>
      </c>
      <c r="W17" s="22">
        <v>4.8390393756948376</v>
      </c>
      <c r="X17" s="22">
        <v>4.9112595157287293</v>
      </c>
      <c r="Y17" s="22">
        <v>4.9737510455507845</v>
      </c>
      <c r="Z17" s="22">
        <v>5.0261055066929083</v>
      </c>
      <c r="AA17" s="22">
        <v>5.0682937515225985</v>
      </c>
      <c r="AB17" s="22">
        <v>5.100365354297935</v>
      </c>
      <c r="AC17" s="22">
        <v>5.1224760926445585</v>
      </c>
      <c r="AD17" s="22">
        <v>5.1351527090698523</v>
      </c>
      <c r="AE17" s="22">
        <v>5.1390011749535196</v>
      </c>
      <c r="AF17" s="22">
        <v>5.1347120306991911</v>
      </c>
      <c r="AG17" s="22">
        <v>5.123033971452168</v>
      </c>
      <c r="AH17" s="22">
        <v>5.1047310843213944</v>
      </c>
      <c r="AI17" s="22">
        <v>5.0805694055752335</v>
      </c>
      <c r="AJ17" s="22">
        <v>5.0512797088461845</v>
      </c>
      <c r="AK17" s="22">
        <v>5.0175600553984756</v>
      </c>
      <c r="AL17" s="22">
        <v>4.9801020282715225</v>
      </c>
      <c r="AM17" s="22">
        <v>4.9395958289126778</v>
      </c>
      <c r="AN17" s="22">
        <v>4.8967530672085315</v>
      </c>
      <c r="AO17" s="22">
        <v>4.8523045706487027</v>
      </c>
      <c r="AP17" s="22">
        <v>4.8069348348109449</v>
      </c>
      <c r="AQ17" s="22">
        <v>4.7612441903349803</v>
      </c>
      <c r="AR17" s="22">
        <v>4.7157464568610816</v>
      </c>
      <c r="AS17" s="22">
        <v>4.6708132165478871</v>
      </c>
      <c r="AT17" s="22">
        <v>4.6267458703023063</v>
      </c>
      <c r="AU17" s="22">
        <v>4.5837311471623705</v>
      </c>
      <c r="AV17" s="22">
        <v>4.5419106096259858</v>
      </c>
      <c r="AW17" s="22">
        <v>4.5013429043910369</v>
      </c>
      <c r="AX17" s="22">
        <v>4.4619897836277334</v>
      </c>
      <c r="AY17" s="22">
        <v>4.4238029686686549</v>
      </c>
      <c r="AZ17" s="22">
        <v>4.3867012895348028</v>
      </c>
      <c r="BA17" s="22">
        <v>4.3505430701257826</v>
      </c>
      <c r="BB17" s="22">
        <v>4.31516643378691</v>
      </c>
      <c r="BC17" s="22">
        <v>4.2803934078815091</v>
      </c>
      <c r="BD17" s="22">
        <v>4.2460197455186908</v>
      </c>
      <c r="BE17" s="22">
        <v>4.2118415018590163</v>
      </c>
      <c r="BF17" s="22">
        <v>4.1776814229977735</v>
      </c>
      <c r="BG17" s="22">
        <v>4.1433933900198392</v>
      </c>
      <c r="BH17" s="22">
        <v>4.1088816820503062</v>
      </c>
      <c r="BI17" s="22">
        <v>4.0740605979211724</v>
      </c>
      <c r="BJ17" s="22">
        <v>4.0388825869583282</v>
      </c>
      <c r="BK17" s="22">
        <v>4.0033135695678794</v>
      </c>
      <c r="BL17" s="22">
        <v>3.967319172828371</v>
      </c>
      <c r="BM17" s="22">
        <v>3.930868717241117</v>
      </c>
      <c r="BN17" s="22">
        <v>3.8939093644096352</v>
      </c>
      <c r="BO17" s="22">
        <v>3.8563672337509716</v>
      </c>
      <c r="BP17" s="22">
        <v>3.8181676078188986</v>
      </c>
      <c r="BQ17" s="22">
        <v>3.7792349563781142</v>
      </c>
      <c r="BR17" s="22">
        <v>3.7394922372821853</v>
      </c>
      <c r="BS17" s="22">
        <v>3.6988622436293315</v>
      </c>
      <c r="BT17" s="22">
        <v>3.6572677685177739</v>
      </c>
      <c r="BU17" s="22">
        <v>3.6146316714307263</v>
      </c>
      <c r="BV17" s="22">
        <v>3.5708838975243928</v>
      </c>
      <c r="BW17" s="22">
        <v>3.5259676713901835</v>
      </c>
      <c r="BX17" s="22">
        <v>3.4798276781582071</v>
      </c>
      <c r="BY17" s="22">
        <v>3.4324133432867319</v>
      </c>
      <c r="BZ17" s="22">
        <v>3.3837152565030157</v>
      </c>
      <c r="CA17" s="22">
        <v>3.3337451629147168</v>
      </c>
      <c r="CB17" s="22">
        <v>3.2825149812819006</v>
      </c>
      <c r="CC17" s="22">
        <v>3.2300413984936327</v>
      </c>
    </row>
    <row r="18" spans="1:81" x14ac:dyDescent="0.35">
      <c r="A18" s="18">
        <v>45370</v>
      </c>
      <c r="B18" s="15">
        <v>4.643216249659365</v>
      </c>
      <c r="C18" s="22">
        <v>4.2377958471353399</v>
      </c>
      <c r="D18" s="22">
        <v>3.9340139396938478</v>
      </c>
      <c r="E18" s="22">
        <v>3.7647440698505772</v>
      </c>
      <c r="F18" s="22">
        <v>3.6665181627571179</v>
      </c>
      <c r="G18" s="22">
        <v>3.6087033530496471</v>
      </c>
      <c r="H18" s="22">
        <v>3.583198719290376</v>
      </c>
      <c r="I18" s="22">
        <v>3.5864240317802465</v>
      </c>
      <c r="J18" s="22">
        <v>3.6146350071070041</v>
      </c>
      <c r="K18" s="22">
        <v>3.6644944408428373</v>
      </c>
      <c r="L18" s="22">
        <v>3.7324428028687699</v>
      </c>
      <c r="M18" s="22">
        <v>3.8152451551776503</v>
      </c>
      <c r="N18" s="22">
        <v>3.9097823029200534</v>
      </c>
      <c r="O18" s="22">
        <v>4.0129948864455178</v>
      </c>
      <c r="P18" s="22">
        <v>4.1218761732773448</v>
      </c>
      <c r="Q18" s="22">
        <v>4.2335464845024307</v>
      </c>
      <c r="R18" s="22">
        <v>4.3453640932120026</v>
      </c>
      <c r="S18" s="22">
        <v>4.4549007260782751</v>
      </c>
      <c r="T18" s="22">
        <v>4.5600944827522998</v>
      </c>
      <c r="U18" s="22">
        <v>4.6593446759330979</v>
      </c>
      <c r="V18" s="22">
        <v>4.7512784418736116</v>
      </c>
      <c r="W18" s="22">
        <v>4.8349185639055605</v>
      </c>
      <c r="X18" s="22">
        <v>4.9095191297479746</v>
      </c>
      <c r="Y18" s="22">
        <v>4.9744378956722075</v>
      </c>
      <c r="Z18" s="22">
        <v>5.0292525006997009</v>
      </c>
      <c r="AA18" s="22">
        <v>5.0738989073451135</v>
      </c>
      <c r="AB18" s="22">
        <v>5.1083862848707229</v>
      </c>
      <c r="AC18" s="22">
        <v>5.1328270657540136</v>
      </c>
      <c r="AD18" s="22">
        <v>5.1476932821153421</v>
      </c>
      <c r="AE18" s="22">
        <v>5.1535417066242388</v>
      </c>
      <c r="AF18" s="22">
        <v>5.1510238803969113</v>
      </c>
      <c r="AG18" s="22">
        <v>5.1408634033776694</v>
      </c>
      <c r="AH18" s="22">
        <v>5.1238210640678545</v>
      </c>
      <c r="AI18" s="22">
        <v>5.1006644722317613</v>
      </c>
      <c r="AJ18" s="22">
        <v>5.072132048418748</v>
      </c>
      <c r="AK18" s="22">
        <v>5.038935407899646</v>
      </c>
      <c r="AL18" s="22">
        <v>5.0017801400655886</v>
      </c>
      <c r="AM18" s="22">
        <v>4.9613706252270102</v>
      </c>
      <c r="AN18" s="22">
        <v>4.9184328927176573</v>
      </c>
      <c r="AO18" s="22">
        <v>4.8737117288083383</v>
      </c>
      <c r="AP18" s="22">
        <v>4.8279043028508415</v>
      </c>
      <c r="AQ18" s="22">
        <v>4.7816263872695233</v>
      </c>
      <c r="AR18" s="22">
        <v>4.7354064456925871</v>
      </c>
      <c r="AS18" s="22">
        <v>4.6896303132868074</v>
      </c>
      <c r="AT18" s="22">
        <v>4.6446117689705124</v>
      </c>
      <c r="AU18" s="22">
        <v>4.6005473015416642</v>
      </c>
      <c r="AV18" s="22">
        <v>4.5575880298451148</v>
      </c>
      <c r="AW18" s="22">
        <v>4.5157996097795836</v>
      </c>
      <c r="AX18" s="22">
        <v>4.4751472822618119</v>
      </c>
      <c r="AY18" s="22">
        <v>4.4355860490861447</v>
      </c>
      <c r="AZ18" s="22">
        <v>4.3970361595271124</v>
      </c>
      <c r="BA18" s="22">
        <v>4.3593549117563715</v>
      </c>
      <c r="BB18" s="22">
        <v>4.3223797095302139</v>
      </c>
      <c r="BC18" s="22">
        <v>4.2859324518875725</v>
      </c>
      <c r="BD18" s="22">
        <v>4.2498092680323936</v>
      </c>
      <c r="BE18" s="22">
        <v>4.2138084955565054</v>
      </c>
      <c r="BF18" s="22">
        <v>4.17775781555624</v>
      </c>
      <c r="BG18" s="22">
        <v>4.1415187813010315</v>
      </c>
      <c r="BH18" s="22">
        <v>4.1050070178815732</v>
      </c>
      <c r="BI18" s="22">
        <v>4.0681488928656417</v>
      </c>
      <c r="BJ18" s="22">
        <v>4.0309117495272435</v>
      </c>
      <c r="BK18" s="22">
        <v>3.9932768238764655</v>
      </c>
      <c r="BL18" s="22">
        <v>3.9552251608834217</v>
      </c>
      <c r="BM18" s="22">
        <v>3.9167419086880315</v>
      </c>
      <c r="BN18" s="22">
        <v>3.8777876050154432</v>
      </c>
      <c r="BO18" s="22">
        <v>3.8382997518217201</v>
      </c>
      <c r="BP18" s="22">
        <v>3.7982149330611281</v>
      </c>
      <c r="BQ18" s="22">
        <v>3.7574663122145795</v>
      </c>
      <c r="BR18" s="22">
        <v>3.7159807845456436</v>
      </c>
      <c r="BS18" s="22">
        <v>3.6736845748363138</v>
      </c>
      <c r="BT18" s="22">
        <v>3.6305039078685848</v>
      </c>
      <c r="BU18" s="22">
        <v>3.5863650604674264</v>
      </c>
      <c r="BV18" s="22">
        <v>3.5411995894479853</v>
      </c>
      <c r="BW18" s="22">
        <v>3.4949488000532742</v>
      </c>
      <c r="BX18" s="22">
        <v>3.447555050015739</v>
      </c>
      <c r="BY18" s="22">
        <v>3.3989653079244508</v>
      </c>
      <c r="BZ18" s="22">
        <v>3.3491658591116207</v>
      </c>
      <c r="CA18" s="22">
        <v>3.29816289259443</v>
      </c>
      <c r="CB18" s="22">
        <v>3.2459627519953544</v>
      </c>
      <c r="CC18" s="22">
        <v>3.1925765415903973</v>
      </c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23" t="s">
        <v>20</v>
      </c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5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4.7468974420070138</v>
      </c>
      <c r="I7" s="22">
        <v>4.7361022385046097</v>
      </c>
      <c r="J7" s="22">
        <v>4.7207645121870128</v>
      </c>
      <c r="K7" s="22">
        <v>4.7015734709844734</v>
      </c>
      <c r="L7" s="22">
        <v>4.6793430975884247</v>
      </c>
      <c r="M7" s="22">
        <v>4.6549468527751952</v>
      </c>
      <c r="N7" s="22">
        <v>4.6291856390876731</v>
      </c>
      <c r="O7" s="22">
        <v>4.6026942349611542</v>
      </c>
      <c r="P7" s="22">
        <v>4.5759507806166697</v>
      </c>
      <c r="Q7" s="22">
        <v>4.5493208715423181</v>
      </c>
      <c r="R7" s="22">
        <v>4.5230790886181431</v>
      </c>
      <c r="S7" s="22">
        <v>4.497418915689039</v>
      </c>
      <c r="T7" s="22">
        <v>4.4724720806447795</v>
      </c>
      <c r="U7" s="22">
        <v>4.4483247599838025</v>
      </c>
      <c r="V7" s="22">
        <v>4.4250294157768995</v>
      </c>
      <c r="W7" s="22">
        <v>4.4026125309355191</v>
      </c>
      <c r="X7" s="22">
        <v>4.3810802336370323</v>
      </c>
      <c r="Y7" s="22">
        <v>4.3604229595190498</v>
      </c>
      <c r="Z7" s="22">
        <v>4.34062178773027</v>
      </c>
      <c r="AA7" s="22">
        <v>4.3216526180770662</v>
      </c>
      <c r="AB7" s="22">
        <v>4.303487275813989</v>
      </c>
      <c r="AC7" s="22">
        <v>4.2860942392423054</v>
      </c>
      <c r="AD7" s="22">
        <v>4.2694392230984723</v>
      </c>
      <c r="AE7" s="22">
        <v>4.2534863560448635</v>
      </c>
      <c r="AF7" s="22">
        <v>4.2382009096039033</v>
      </c>
      <c r="AG7" s="22">
        <v>4.2235500501615917</v>
      </c>
      <c r="AH7" s="22">
        <v>4.2095027669259135</v>
      </c>
      <c r="AI7" s="22">
        <v>4.196030330154235</v>
      </c>
      <c r="AJ7" s="22">
        <v>4.1831062546058959</v>
      </c>
      <c r="AK7" s="22">
        <v>4.170706039747297</v>
      </c>
      <c r="AL7" s="22">
        <v>4.158807220361413</v>
      </c>
      <c r="AM7" s="22">
        <v>4.1473892719747711</v>
      </c>
      <c r="AN7" s="22">
        <v>4.1364333108562814</v>
      </c>
      <c r="AO7" s="22">
        <v>4.1259218814476819</v>
      </c>
      <c r="AP7" s="22">
        <v>4.115838782451358</v>
      </c>
      <c r="AQ7" s="22">
        <v>4.1061689467708895</v>
      </c>
      <c r="AR7" s="22">
        <v>4.0968984114965883</v>
      </c>
      <c r="AS7" s="22">
        <v>4.0880142310371941</v>
      </c>
      <c r="AT7" s="22">
        <v>4.0795043648022808</v>
      </c>
      <c r="AU7" s="22">
        <v>4.0713575783705078</v>
      </c>
      <c r="AV7" s="22">
        <v>4.0635633508592655</v>
      </c>
      <c r="AW7" s="22">
        <v>4.0561117962280742</v>
      </c>
      <c r="AX7" s="22">
        <v>4.0489936323495126</v>
      </c>
      <c r="AY7" s="22">
        <v>4.0422001490140813</v>
      </c>
      <c r="AZ7" s="22">
        <v>4.0357231538226728</v>
      </c>
      <c r="BA7" s="22">
        <v>4.0295549235794947</v>
      </c>
      <c r="BB7" s="22">
        <v>4.0236881785857879</v>
      </c>
      <c r="BC7" s="22">
        <v>4.0181160654102959</v>
      </c>
      <c r="BD7" s="22">
        <v>4.0128321211481053</v>
      </c>
      <c r="BE7" s="22">
        <v>4.0078302384196052</v>
      </c>
      <c r="BF7" s="22">
        <v>4.0031046032260207</v>
      </c>
      <c r="BG7" s="22">
        <v>3.9986495401055855</v>
      </c>
      <c r="BH7" s="22">
        <v>3.9944595268066014</v>
      </c>
      <c r="BI7" s="22">
        <v>3.9905292957827729</v>
      </c>
    </row>
    <row r="8" spans="1:61" x14ac:dyDescent="0.35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4.7244250649340991</v>
      </c>
      <c r="I8" s="22">
        <v>4.7129594643455786</v>
      </c>
      <c r="J8" s="22">
        <v>4.6967762793147765</v>
      </c>
      <c r="K8" s="22">
        <v>4.6765814981938361</v>
      </c>
      <c r="L8" s="22">
        <v>4.6532062931775728</v>
      </c>
      <c r="M8" s="22">
        <v>4.6275396648539164</v>
      </c>
      <c r="N8" s="22">
        <v>4.6003921866724449</v>
      </c>
      <c r="O8" s="22">
        <v>4.5724070520496856</v>
      </c>
      <c r="P8" s="22">
        <v>4.544073569442844</v>
      </c>
      <c r="Q8" s="22">
        <v>4.5157708449686664</v>
      </c>
      <c r="R8" s="22">
        <v>4.4877868650524437</v>
      </c>
      <c r="S8" s="22">
        <v>4.4603273335465401</v>
      </c>
      <c r="T8" s="22">
        <v>4.4335354110042218</v>
      </c>
      <c r="U8" s="22">
        <v>4.4075087316704185</v>
      </c>
      <c r="V8" s="22">
        <v>4.3823114046865399</v>
      </c>
      <c r="W8" s="22">
        <v>4.3579800497508483</v>
      </c>
      <c r="X8" s="22">
        <v>4.3345291224725511</v>
      </c>
      <c r="Y8" s="22">
        <v>4.3119559960753993</v>
      </c>
      <c r="Z8" s="22">
        <v>4.290247672784262</v>
      </c>
      <c r="AA8" s="22">
        <v>4.26938505885379</v>
      </c>
      <c r="AB8" s="22">
        <v>4.249344219099803</v>
      </c>
      <c r="AC8" s="22">
        <v>4.2300972414419444</v>
      </c>
      <c r="AD8" s="22">
        <v>4.2116129308112971</v>
      </c>
      <c r="AE8" s="22">
        <v>4.1938581101175849</v>
      </c>
      <c r="AF8" s="22">
        <v>4.1768003462964227</v>
      </c>
      <c r="AG8" s="22">
        <v>4.1604086747199549</v>
      </c>
      <c r="AH8" s="22">
        <v>4.1446535933018636</v>
      </c>
      <c r="AI8" s="22">
        <v>4.1295075379295918</v>
      </c>
      <c r="AJ8" s="22">
        <v>4.1149448609654433</v>
      </c>
      <c r="AK8" s="22">
        <v>4.10094162649143</v>
      </c>
      <c r="AL8" s="22">
        <v>4.0874757377372477</v>
      </c>
      <c r="AM8" s="22">
        <v>4.074526840840929</v>
      </c>
      <c r="AN8" s="22">
        <v>4.0620760088205126</v>
      </c>
      <c r="AO8" s="22">
        <v>4.0501055520368316</v>
      </c>
      <c r="AP8" s="22">
        <v>4.0385988678164333</v>
      </c>
      <c r="AQ8" s="22">
        <v>4.0275403589791212</v>
      </c>
      <c r="AR8" s="22">
        <v>4.0169154713450395</v>
      </c>
      <c r="AS8" s="22">
        <v>4.0067106295124679</v>
      </c>
      <c r="AT8" s="22">
        <v>3.9969131289594664</v>
      </c>
      <c r="AU8" s="22">
        <v>3.987511039736241</v>
      </c>
      <c r="AV8" s="22">
        <v>3.9784931019621528</v>
      </c>
      <c r="AW8" s="22">
        <v>3.9698486384185365</v>
      </c>
      <c r="AX8" s="22">
        <v>3.9615675527751115</v>
      </c>
      <c r="AY8" s="22">
        <v>3.9536403173387922</v>
      </c>
      <c r="AZ8" s="22">
        <v>3.9460579201635491</v>
      </c>
      <c r="BA8" s="22">
        <v>3.9388118167545434</v>
      </c>
      <c r="BB8" s="22">
        <v>3.9318939043007446</v>
      </c>
      <c r="BC8" s="22">
        <v>3.9252965026932358</v>
      </c>
      <c r="BD8" s="22">
        <v>3.9190123186262404</v>
      </c>
      <c r="BE8" s="22">
        <v>3.9130344109479531</v>
      </c>
      <c r="BF8" s="22">
        <v>3.9073561398297341</v>
      </c>
      <c r="BG8" s="22">
        <v>3.9019710642728431</v>
      </c>
      <c r="BH8" s="22">
        <v>3.8968729454726438</v>
      </c>
      <c r="BI8" s="22">
        <v>3.8920557963788798</v>
      </c>
    </row>
    <row r="9" spans="1:61" x14ac:dyDescent="0.35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4.7181539376514152</v>
      </c>
      <c r="I9" s="22">
        <v>4.7036117719077382</v>
      </c>
      <c r="J9" s="22">
        <v>4.6850490795171753</v>
      </c>
      <c r="K9" s="22">
        <v>4.6630923108916198</v>
      </c>
      <c r="L9" s="22">
        <v>4.6384761283295264</v>
      </c>
      <c r="M9" s="22">
        <v>4.611983431645184</v>
      </c>
      <c r="N9" s="22">
        <v>4.5843242504498116</v>
      </c>
      <c r="O9" s="22">
        <v>4.5560608932489037</v>
      </c>
      <c r="P9" s="22">
        <v>4.5276213651281614</v>
      </c>
      <c r="Q9" s="22">
        <v>4.4993376194539012</v>
      </c>
      <c r="R9" s="22">
        <v>4.471460682988261</v>
      </c>
      <c r="S9" s="22">
        <v>4.4441680367489438</v>
      </c>
      <c r="T9" s="22">
        <v>4.4175814711490542</v>
      </c>
      <c r="U9" s="22">
        <v>4.3917834272251346</v>
      </c>
      <c r="V9" s="22">
        <v>4.3668281177929433</v>
      </c>
      <c r="W9" s="22">
        <v>4.342745105057749</v>
      </c>
      <c r="X9" s="22">
        <v>4.3195435987536381</v>
      </c>
      <c r="Y9" s="22">
        <v>4.2972172061088285</v>
      </c>
      <c r="Z9" s="22">
        <v>4.2757503872125469</v>
      </c>
      <c r="AA9" s="22">
        <v>4.2551223623966417</v>
      </c>
      <c r="AB9" s="22">
        <v>4.2353081886440034</v>
      </c>
      <c r="AC9" s="22">
        <v>4.2162795030437339</v>
      </c>
      <c r="AD9" s="22">
        <v>4.1980051226824404</v>
      </c>
      <c r="AE9" s="22">
        <v>4.180452285900305</v>
      </c>
      <c r="AF9" s="22">
        <v>4.1635891873181619</v>
      </c>
      <c r="AG9" s="22">
        <v>4.1473855676828375</v>
      </c>
      <c r="AH9" s="22">
        <v>4.1318126911907473</v>
      </c>
      <c r="AI9" s="22">
        <v>4.1168437557423747</v>
      </c>
      <c r="AJ9" s="22">
        <v>4.1024538343390224</v>
      </c>
      <c r="AK9" s="22">
        <v>4.0886196910703925</v>
      </c>
      <c r="AL9" s="22">
        <v>4.0753199711129469</v>
      </c>
      <c r="AM9" s="22">
        <v>4.0625350617566891</v>
      </c>
      <c r="AN9" s="22">
        <v>4.0502467201319039</v>
      </c>
      <c r="AO9" s="22">
        <v>4.0384378863282739</v>
      </c>
      <c r="AP9" s="22">
        <v>4.0270925397523518</v>
      </c>
      <c r="AQ9" s="22">
        <v>4.0161956225533801</v>
      </c>
      <c r="AR9" s="22">
        <v>4.0057330683950161</v>
      </c>
      <c r="AS9" s="22">
        <v>3.9956917356591757</v>
      </c>
      <c r="AT9" s="22">
        <v>3.9860593053036664</v>
      </c>
      <c r="AU9" s="22">
        <v>3.9768241890252787</v>
      </c>
      <c r="AV9" s="22">
        <v>3.9679754220376897</v>
      </c>
      <c r="AW9" s="22">
        <v>3.9595025757699953</v>
      </c>
      <c r="AX9" s="22">
        <v>3.9513957652315859</v>
      </c>
      <c r="AY9" s="22">
        <v>3.9436456406819467</v>
      </c>
      <c r="AZ9" s="22">
        <v>3.9362433377369315</v>
      </c>
      <c r="BA9" s="22">
        <v>3.9291804311259488</v>
      </c>
      <c r="BB9" s="22">
        <v>3.9224488987192578</v>
      </c>
      <c r="BC9" s="22">
        <v>3.9160410902680178</v>
      </c>
      <c r="BD9" s="22">
        <v>3.9099496942355243</v>
      </c>
      <c r="BE9" s="22">
        <v>3.9041677074962813</v>
      </c>
      <c r="BF9" s="22">
        <v>3.8986884002359385</v>
      </c>
      <c r="BG9" s="22">
        <v>3.8935052635576715</v>
      </c>
      <c r="BH9" s="22">
        <v>3.8886119930554854</v>
      </c>
      <c r="BI9" s="22">
        <v>3.8840024893862277</v>
      </c>
    </row>
    <row r="10" spans="1:61" x14ac:dyDescent="0.35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4.7301872199961332</v>
      </c>
      <c r="I10" s="22">
        <v>4.7196910317586074</v>
      </c>
      <c r="J10" s="22">
        <v>4.7044350023145078</v>
      </c>
      <c r="K10" s="22">
        <v>4.6851384937346214</v>
      </c>
      <c r="L10" s="22">
        <v>4.6626414907945719</v>
      </c>
      <c r="M10" s="22">
        <v>4.6378351647787133</v>
      </c>
      <c r="N10" s="22">
        <v>4.6115209784221296</v>
      </c>
      <c r="O10" s="22">
        <v>4.5843309040084428</v>
      </c>
      <c r="P10" s="22">
        <v>4.556746530412906</v>
      </c>
      <c r="Q10" s="22">
        <v>4.5291421731938835</v>
      </c>
      <c r="R10" s="22">
        <v>4.5018009418802016</v>
      </c>
      <c r="S10" s="22">
        <v>4.4749234958536457</v>
      </c>
      <c r="T10" s="22">
        <v>4.4486483702582804</v>
      </c>
      <c r="U10" s="22">
        <v>4.4230712597809179</v>
      </c>
      <c r="V10" s="22">
        <v>4.3982578033141158</v>
      </c>
      <c r="W10" s="22">
        <v>4.3742467610566393</v>
      </c>
      <c r="X10" s="22">
        <v>4.3510545892627128</v>
      </c>
      <c r="Y10" s="22">
        <v>4.3286807133010461</v>
      </c>
      <c r="Z10" s="22">
        <v>4.3071146704582359</v>
      </c>
      <c r="AA10" s="22">
        <v>4.2863402515591691</v>
      </c>
      <c r="AB10" s="22">
        <v>4.2663366638736662</v>
      </c>
      <c r="AC10" s="22">
        <v>4.2470793496084527</v>
      </c>
      <c r="AD10" s="22">
        <v>4.2285406481061418</v>
      </c>
      <c r="AE10" s="22">
        <v>4.2106911313740651</v>
      </c>
      <c r="AF10" s="22">
        <v>4.1935021321486197</v>
      </c>
      <c r="AG10" s="22">
        <v>4.1769462993514335</v>
      </c>
      <c r="AH10" s="22">
        <v>4.1609976074852879</v>
      </c>
      <c r="AI10" s="22">
        <v>4.1456317482058314</v>
      </c>
      <c r="AJ10" s="22">
        <v>4.1308260716491274</v>
      </c>
      <c r="AK10" s="22">
        <v>4.1165594513767001</v>
      </c>
      <c r="AL10" s="22">
        <v>4.102812562282276</v>
      </c>
      <c r="AM10" s="22">
        <v>4.0895677157219819</v>
      </c>
      <c r="AN10" s="22">
        <v>4.0768084541308598</v>
      </c>
      <c r="AO10" s="22">
        <v>4.0645193788029523</v>
      </c>
      <c r="AP10" s="22">
        <v>4.0526860213735096</v>
      </c>
      <c r="AQ10" s="22">
        <v>4.0412947717802412</v>
      </c>
      <c r="AR10" s="22">
        <v>4.0303328855602407</v>
      </c>
      <c r="AS10" s="22">
        <v>4.0197884178324044</v>
      </c>
      <c r="AT10" s="22">
        <v>4.0096501348063658</v>
      </c>
      <c r="AU10" s="22">
        <v>3.9999074335913201</v>
      </c>
      <c r="AV10" s="22">
        <v>3.9905502431204152</v>
      </c>
      <c r="AW10" s="22">
        <v>3.9815689469255089</v>
      </c>
      <c r="AX10" s="22">
        <v>3.9729543988416918</v>
      </c>
      <c r="AY10" s="22">
        <v>3.9646979186528664</v>
      </c>
      <c r="AZ10" s="22">
        <v>3.9567912485559571</v>
      </c>
      <c r="BA10" s="22">
        <v>3.9492265118744228</v>
      </c>
      <c r="BB10" s="22">
        <v>3.9419961693317176</v>
      </c>
      <c r="BC10" s="22">
        <v>3.9350929797616612</v>
      </c>
      <c r="BD10" s="22">
        <v>3.9285099722360379</v>
      </c>
      <c r="BE10" s="22">
        <v>3.9222404220051388</v>
      </c>
      <c r="BF10" s="22">
        <v>3.9162778364147597</v>
      </c>
      <c r="BG10" s="22">
        <v>3.9106159578405291</v>
      </c>
      <c r="BH10" s="22">
        <v>3.9052487184567548</v>
      </c>
      <c r="BI10" s="22">
        <v>3.9001701917744813</v>
      </c>
    </row>
    <row r="11" spans="1:61" x14ac:dyDescent="0.35">
      <c r="A11" s="18">
        <v>45359</v>
      </c>
      <c r="B11" s="15" t="s">
        <v>23</v>
      </c>
      <c r="C11" s="22"/>
      <c r="D11" s="22"/>
      <c r="E11" s="22"/>
      <c r="F11" s="22"/>
      <c r="G11" s="22">
        <v>4.7017636947945753</v>
      </c>
      <c r="H11" s="22">
        <v>4.6971632410701254</v>
      </c>
      <c r="I11" s="22">
        <v>4.6868863529670906</v>
      </c>
      <c r="J11" s="22">
        <v>4.6715064616777306</v>
      </c>
      <c r="K11" s="22">
        <v>4.6518182750720358</v>
      </c>
      <c r="L11" s="22">
        <v>4.6287371288529284</v>
      </c>
      <c r="M11" s="22">
        <v>4.6032222599978789</v>
      </c>
      <c r="N11" s="22">
        <v>4.5761272577771166</v>
      </c>
      <c r="O11" s="22">
        <v>4.548121586308036</v>
      </c>
      <c r="P11" s="22">
        <v>4.5197123498180787</v>
      </c>
      <c r="Q11" s="22">
        <v>4.491290937329695</v>
      </c>
      <c r="R11" s="22">
        <v>4.4631491009219513</v>
      </c>
      <c r="S11" s="22">
        <v>4.4354911288081791</v>
      </c>
      <c r="T11" s="22">
        <v>4.4084565060424854</v>
      </c>
      <c r="U11" s="22">
        <v>4.3821435404598725</v>
      </c>
      <c r="V11" s="22">
        <v>4.3566223472355228</v>
      </c>
      <c r="W11" s="22">
        <v>4.3319343462960633</v>
      </c>
      <c r="X11" s="22">
        <v>4.3080966705958135</v>
      </c>
      <c r="Y11" s="22">
        <v>4.2851082593009462</v>
      </c>
      <c r="Z11" s="22">
        <v>4.2629582276893929</v>
      </c>
      <c r="AA11" s="22">
        <v>4.2416300391382498</v>
      </c>
      <c r="AB11" s="22">
        <v>4.2211026212885185</v>
      </c>
      <c r="AC11" s="22">
        <v>4.2013511759979671</v>
      </c>
      <c r="AD11" s="22">
        <v>4.1823478475510472</v>
      </c>
      <c r="AE11" s="22">
        <v>4.1640632378794891</v>
      </c>
      <c r="AF11" s="22">
        <v>4.146468859729163</v>
      </c>
      <c r="AG11" s="22">
        <v>4.1295375206811356</v>
      </c>
      <c r="AH11" s="22">
        <v>4.1132433284217669</v>
      </c>
      <c r="AI11" s="22">
        <v>4.097561961097524</v>
      </c>
      <c r="AJ11" s="22">
        <v>4.0824705600384146</v>
      </c>
      <c r="AK11" s="22">
        <v>4.0679476981836613</v>
      </c>
      <c r="AL11" s="22">
        <v>4.0539738684922533</v>
      </c>
      <c r="AM11" s="22">
        <v>4.0405312287532302</v>
      </c>
      <c r="AN11" s="22">
        <v>4.0276031370507894</v>
      </c>
      <c r="AO11" s="22">
        <v>4.0151739846030505</v>
      </c>
      <c r="AP11" s="22">
        <v>4.0032290703732274</v>
      </c>
      <c r="AQ11" s="22">
        <v>3.9917545167137662</v>
      </c>
      <c r="AR11" s="22">
        <v>3.9807372260787774</v>
      </c>
      <c r="AS11" s="22">
        <v>3.9701648049015841</v>
      </c>
      <c r="AT11" s="22">
        <v>3.9600254854431292</v>
      </c>
      <c r="AU11" s="22">
        <v>3.95030805676994</v>
      </c>
      <c r="AV11" s="22">
        <v>3.9410017972476452</v>
      </c>
      <c r="AW11" s="22">
        <v>3.9320964310399091</v>
      </c>
      <c r="AX11" s="22">
        <v>3.9235821531149222</v>
      </c>
      <c r="AY11" s="22">
        <v>3.9154496196845239</v>
      </c>
      <c r="AZ11" s="22">
        <v>3.9076899043073143</v>
      </c>
      <c r="BA11" s="22">
        <v>3.9002944526569463</v>
      </c>
      <c r="BB11" s="22">
        <v>3.8932550028215847</v>
      </c>
      <c r="BC11" s="22">
        <v>3.8865635209814213</v>
      </c>
      <c r="BD11" s="22">
        <v>3.8802121780063055</v>
      </c>
      <c r="BE11" s="22">
        <v>3.8741933323763416</v>
      </c>
      <c r="BF11" s="22">
        <v>3.8684995867409335</v>
      </c>
      <c r="BG11" s="22">
        <v>3.8631239438316149</v>
      </c>
      <c r="BH11" s="22">
        <v>3.8580596259249154</v>
      </c>
      <c r="BI11" s="22">
        <v>3.8532998976698489</v>
      </c>
    </row>
    <row r="12" spans="1:61" x14ac:dyDescent="0.35">
      <c r="A12" s="18">
        <v>45362</v>
      </c>
      <c r="B12" s="15" t="s">
        <v>23</v>
      </c>
      <c r="C12" s="22"/>
      <c r="D12" s="22"/>
      <c r="E12" s="22"/>
      <c r="F12" s="22"/>
      <c r="G12" s="22">
        <v>4.6817686387540238</v>
      </c>
      <c r="H12" s="22">
        <v>4.6730752309938275</v>
      </c>
      <c r="I12" s="22">
        <v>4.6595788535871607</v>
      </c>
      <c r="J12" s="22">
        <v>4.6417839573639075</v>
      </c>
      <c r="K12" s="22">
        <v>4.6203823176380574</v>
      </c>
      <c r="L12" s="22">
        <v>4.5961677993489749</v>
      </c>
      <c r="M12" s="22">
        <v>4.5699699097595738</v>
      </c>
      <c r="N12" s="22">
        <v>4.5425278934510205</v>
      </c>
      <c r="O12" s="22">
        <v>4.5144218324237855</v>
      </c>
      <c r="P12" s="22">
        <v>4.4860899343653076</v>
      </c>
      <c r="Q12" s="22">
        <v>4.4578691738833722</v>
      </c>
      <c r="R12" s="22">
        <v>4.4300088498077228</v>
      </c>
      <c r="S12" s="22">
        <v>4.4026819058476603</v>
      </c>
      <c r="T12" s="22">
        <v>4.3760051253636369</v>
      </c>
      <c r="U12" s="22">
        <v>4.3500613531723173</v>
      </c>
      <c r="V12" s="22">
        <v>4.324910336061083</v>
      </c>
      <c r="W12" s="22">
        <v>4.3005862775039212</v>
      </c>
      <c r="X12" s="22">
        <v>4.2771015303416524</v>
      </c>
      <c r="Y12" s="22">
        <v>4.2544522185242046</v>
      </c>
      <c r="Z12" s="22">
        <v>4.2326259848111851</v>
      </c>
      <c r="AA12" s="22">
        <v>4.2116056409853178</v>
      </c>
      <c r="AB12" s="22">
        <v>4.191370116182477</v>
      </c>
      <c r="AC12" s="22">
        <v>4.1718951502214914</v>
      </c>
      <c r="AD12" s="22">
        <v>4.1531538724833457</v>
      </c>
      <c r="AE12" s="22">
        <v>4.1351182174392518</v>
      </c>
      <c r="AF12" s="22">
        <v>4.1177611145985589</v>
      </c>
      <c r="AG12" s="22">
        <v>4.1010567738881374</v>
      </c>
      <c r="AH12" s="22">
        <v>4.0849806682345911</v>
      </c>
      <c r="AI12" s="22">
        <v>4.069509725127828</v>
      </c>
      <c r="AJ12" s="22">
        <v>4.0546222078140124</v>
      </c>
      <c r="AK12" s="22">
        <v>4.0402977271767613</v>
      </c>
      <c r="AL12" s="22">
        <v>4.0265177778312946</v>
      </c>
      <c r="AM12" s="22">
        <v>4.0132654397607537</v>
      </c>
      <c r="AN12" s="22">
        <v>4.0005249083853363</v>
      </c>
      <c r="AO12" s="22">
        <v>3.9882813388519991</v>
      </c>
      <c r="AP12" s="22">
        <v>3.9765207293702929</v>
      </c>
      <c r="AQ12" s="22">
        <v>3.9652298336761014</v>
      </c>
      <c r="AR12" s="22">
        <v>3.9543960995545646</v>
      </c>
      <c r="AS12" s="22">
        <v>3.9440075957820726</v>
      </c>
      <c r="AT12" s="22">
        <v>3.9340529431512739</v>
      </c>
      <c r="AU12" s="22">
        <v>3.9245212547664732</v>
      </c>
      <c r="AV12" s="22">
        <v>3.9154020859829486</v>
      </c>
      <c r="AW12" s="22">
        <v>3.9066854052336151</v>
      </c>
      <c r="AX12" s="22">
        <v>3.8983616221975903</v>
      </c>
      <c r="AY12" s="22">
        <v>3.8904215782052507</v>
      </c>
      <c r="AZ12" s="22">
        <v>3.8828565049893644</v>
      </c>
      <c r="BA12" s="22">
        <v>3.875657979544274</v>
      </c>
      <c r="BB12" s="22">
        <v>3.8688178309008863</v>
      </c>
      <c r="BC12" s="22">
        <v>3.862328069636384</v>
      </c>
      <c r="BD12" s="22">
        <v>3.8561808683213057</v>
      </c>
      <c r="BE12" s="22">
        <v>3.8503685490001267</v>
      </c>
      <c r="BF12" s="22">
        <v>3.8448836705390601</v>
      </c>
      <c r="BG12" s="22">
        <v>3.8397192303323187</v>
      </c>
      <c r="BH12" s="22">
        <v>3.8348684258206274</v>
      </c>
      <c r="BI12" s="22">
        <v>3.8303244456320895</v>
      </c>
    </row>
    <row r="13" spans="1:61" x14ac:dyDescent="0.35">
      <c r="A13" s="18">
        <v>45363</v>
      </c>
      <c r="B13" s="15" t="s">
        <v>23</v>
      </c>
      <c r="C13" s="22"/>
      <c r="D13" s="22"/>
      <c r="E13" s="22"/>
      <c r="F13" s="22"/>
      <c r="G13" s="22">
        <v>4.679927449162828</v>
      </c>
      <c r="H13" s="22">
        <v>4.668648017985741</v>
      </c>
      <c r="I13" s="22">
        <v>4.652690676320435</v>
      </c>
      <c r="J13" s="22">
        <v>4.6325709399852562</v>
      </c>
      <c r="K13" s="22">
        <v>4.6089912404490345</v>
      </c>
      <c r="L13" s="22">
        <v>4.5827558292264454</v>
      </c>
      <c r="M13" s="22">
        <v>4.5547013034410035</v>
      </c>
      <c r="N13" s="22">
        <v>4.5255662509686223</v>
      </c>
      <c r="O13" s="22">
        <v>4.4959235377718061</v>
      </c>
      <c r="P13" s="22">
        <v>4.4662005237570028</v>
      </c>
      <c r="Q13" s="22">
        <v>4.4367210134674755</v>
      </c>
      <c r="R13" s="22">
        <v>4.4077206460580545</v>
      </c>
      <c r="S13" s="22">
        <v>4.379360113992333</v>
      </c>
      <c r="T13" s="22">
        <v>4.3517454594992628</v>
      </c>
      <c r="U13" s="22">
        <v>4.324951239533628</v>
      </c>
      <c r="V13" s="22">
        <v>4.2990306148084434</v>
      </c>
      <c r="W13" s="22">
        <v>4.2740116671800417</v>
      </c>
      <c r="X13" s="22">
        <v>4.2499009608741014</v>
      </c>
      <c r="Y13" s="22">
        <v>4.2266892452225528</v>
      </c>
      <c r="Z13" s="22">
        <v>4.204359343525871</v>
      </c>
      <c r="AA13" s="22">
        <v>4.182889646807487</v>
      </c>
      <c r="AB13" s="22">
        <v>4.1622549800171438</v>
      </c>
      <c r="AC13" s="22">
        <v>4.1424272388297654</v>
      </c>
      <c r="AD13" s="22">
        <v>4.1233759317162164</v>
      </c>
      <c r="AE13" s="22">
        <v>4.1050696730308438</v>
      </c>
      <c r="AF13" s="22">
        <v>4.0874784013268002</v>
      </c>
      <c r="AG13" s="22">
        <v>4.0705735949464721</v>
      </c>
      <c r="AH13" s="22">
        <v>4.0543282033778461</v>
      </c>
      <c r="AI13" s="22">
        <v>4.0387167587134769</v>
      </c>
      <c r="AJ13" s="22">
        <v>4.0237152217421635</v>
      </c>
      <c r="AK13" s="22">
        <v>4.0093010169627021</v>
      </c>
      <c r="AL13" s="22">
        <v>3.9954536200490391</v>
      </c>
      <c r="AM13" s="22">
        <v>3.9821542393207299</v>
      </c>
      <c r="AN13" s="22">
        <v>3.9693853427134052</v>
      </c>
      <c r="AO13" s="22">
        <v>3.957130486596796</v>
      </c>
      <c r="AP13" s="22">
        <v>3.9453741835575999</v>
      </c>
      <c r="AQ13" s="22">
        <v>3.9341018040605387</v>
      </c>
      <c r="AR13" s="22">
        <v>3.9232995063148479</v>
      </c>
      <c r="AS13" s="22">
        <v>3.9129541527727101</v>
      </c>
      <c r="AT13" s="22">
        <v>3.9030532318993503</v>
      </c>
      <c r="AU13" s="22">
        <v>3.8935847935485559</v>
      </c>
      <c r="AV13" s="22">
        <v>3.8845374131186658</v>
      </c>
      <c r="AW13" s="22">
        <v>3.8759001688682373</v>
      </c>
      <c r="AX13" s="22">
        <v>3.8676626574283741</v>
      </c>
      <c r="AY13" s="22">
        <v>3.8598149720961441</v>
      </c>
      <c r="AZ13" s="22">
        <v>3.852347654955766</v>
      </c>
      <c r="BA13" s="22">
        <v>3.8452516452263281</v>
      </c>
      <c r="BB13" s="22">
        <v>3.8385181798034012</v>
      </c>
      <c r="BC13" s="22">
        <v>3.8321387208370781</v>
      </c>
      <c r="BD13" s="22">
        <v>3.8261049326428216</v>
      </c>
      <c r="BE13" s="22">
        <v>3.8204086662263843</v>
      </c>
      <c r="BF13" s="22">
        <v>3.8150420567518615</v>
      </c>
      <c r="BG13" s="22">
        <v>3.8099977283025064</v>
      </c>
      <c r="BH13" s="22">
        <v>3.8052685258351335</v>
      </c>
      <c r="BI13" s="22">
        <v>3.8008473071539215</v>
      </c>
    </row>
    <row r="14" spans="1:61" x14ac:dyDescent="0.35">
      <c r="A14" s="18">
        <v>45364</v>
      </c>
      <c r="B14" s="15" t="s">
        <v>23</v>
      </c>
      <c r="C14" s="22"/>
      <c r="D14" s="22"/>
      <c r="E14" s="22"/>
      <c r="F14" s="22"/>
      <c r="G14" s="22">
        <v>4.7039917515247476</v>
      </c>
      <c r="H14" s="22">
        <v>4.6957044826582717</v>
      </c>
      <c r="I14" s="22">
        <v>4.682202157665813</v>
      </c>
      <c r="J14" s="22">
        <v>4.664064229930645</v>
      </c>
      <c r="K14" s="22">
        <v>4.6420757261513552</v>
      </c>
      <c r="L14" s="22">
        <v>4.6171335809065077</v>
      </c>
      <c r="M14" s="22">
        <v>4.5901656795950023</v>
      </c>
      <c r="N14" s="22">
        <v>4.5619807333689444</v>
      </c>
      <c r="O14" s="22">
        <v>4.5331991580615121</v>
      </c>
      <c r="P14" s="22">
        <v>4.5042805093475016</v>
      </c>
      <c r="Q14" s="22">
        <v>4.4755700891770118</v>
      </c>
      <c r="R14" s="22">
        <v>4.4473167043125272</v>
      </c>
      <c r="S14" s="22">
        <v>4.4196884375656209</v>
      </c>
      <c r="T14" s="22">
        <v>4.392794757931922</v>
      </c>
      <c r="U14" s="22">
        <v>4.3667112889832049</v>
      </c>
      <c r="V14" s="22">
        <v>4.3414906035306133</v>
      </c>
      <c r="W14" s="22">
        <v>4.3171598806293714</v>
      </c>
      <c r="X14" s="22">
        <v>4.2937248843556022</v>
      </c>
      <c r="Y14" s="22">
        <v>4.2711757563079056</v>
      </c>
      <c r="Z14" s="22">
        <v>4.2494948919885918</v>
      </c>
      <c r="AA14" s="22">
        <v>4.2286602695461371</v>
      </c>
      <c r="AB14" s="22">
        <v>4.2086463042538025</v>
      </c>
      <c r="AC14" s="22">
        <v>4.1894244847373541</v>
      </c>
      <c r="AD14" s="22">
        <v>4.1709639240614962</v>
      </c>
      <c r="AE14" s="22">
        <v>4.1532329665524355</v>
      </c>
      <c r="AF14" s="22">
        <v>4.1362014444455477</v>
      </c>
      <c r="AG14" s="22">
        <v>4.1198408456625151</v>
      </c>
      <c r="AH14" s="22">
        <v>4.1041242099446569</v>
      </c>
      <c r="AI14" s="22">
        <v>4.0890261732656246</v>
      </c>
      <c r="AJ14" s="22">
        <v>4.0745227963366171</v>
      </c>
      <c r="AK14" s="22">
        <v>4.0605916355617424</v>
      </c>
      <c r="AL14" s="22">
        <v>4.0472123728532345</v>
      </c>
      <c r="AM14" s="22">
        <v>4.0343664611423851</v>
      </c>
      <c r="AN14" s="22">
        <v>4.0220366488978323</v>
      </c>
      <c r="AO14" s="22">
        <v>4.0102068060646996</v>
      </c>
      <c r="AP14" s="22">
        <v>3.9988617874671899</v>
      </c>
      <c r="AQ14" s="22">
        <v>3.9879873199803448</v>
      </c>
      <c r="AR14" s="22">
        <v>3.9775699089845116</v>
      </c>
      <c r="AS14" s="22">
        <v>3.967596751367287</v>
      </c>
      <c r="AT14" s="22">
        <v>3.9580556586970639</v>
      </c>
      <c r="AU14" s="22">
        <v>3.9489349974171826</v>
      </c>
      <c r="AV14" s="22">
        <v>3.9402236745667469</v>
      </c>
      <c r="AW14" s="22">
        <v>3.9319111219998559</v>
      </c>
      <c r="AX14" s="22">
        <v>3.9239872897321892</v>
      </c>
      <c r="AY14" s="22">
        <v>3.9164426134389032</v>
      </c>
      <c r="AZ14" s="22">
        <v>3.9092679672908801</v>
      </c>
      <c r="BA14" s="22">
        <v>3.9024546145565346</v>
      </c>
      <c r="BB14" s="22">
        <v>3.8959941225856878</v>
      </c>
      <c r="BC14" s="22">
        <v>3.8898783021179493</v>
      </c>
      <c r="BD14" s="22">
        <v>3.8840991834567022</v>
      </c>
      <c r="BE14" s="22">
        <v>3.8786489992026243</v>
      </c>
      <c r="BF14" s="22">
        <v>3.8735202557091526</v>
      </c>
      <c r="BG14" s="22">
        <v>3.8687058722372121</v>
      </c>
      <c r="BH14" s="22">
        <v>3.8641989667290746</v>
      </c>
      <c r="BI14" s="22">
        <v>3.8599927082386318</v>
      </c>
    </row>
    <row r="15" spans="1:61" x14ac:dyDescent="0.35">
      <c r="A15" s="18">
        <v>45365</v>
      </c>
      <c r="B15" s="15" t="s">
        <v>23</v>
      </c>
      <c r="C15" s="22"/>
      <c r="D15" s="22"/>
      <c r="E15" s="22"/>
      <c r="F15" s="22"/>
      <c r="G15" s="22">
        <v>4.6854031950653496</v>
      </c>
      <c r="H15" s="22">
        <v>4.6860344511028407</v>
      </c>
      <c r="I15" s="22">
        <v>4.6801765098889971</v>
      </c>
      <c r="J15" s="22">
        <v>4.6685163977401194</v>
      </c>
      <c r="K15" s="22">
        <v>4.6519828452055325</v>
      </c>
      <c r="L15" s="22">
        <v>4.6316360510126744</v>
      </c>
      <c r="M15" s="22">
        <v>4.6085682627170375</v>
      </c>
      <c r="N15" s="22">
        <v>4.5837252196964045</v>
      </c>
      <c r="O15" s="22">
        <v>4.557833677043762</v>
      </c>
      <c r="P15" s="22">
        <v>4.5314377133502646</v>
      </c>
      <c r="Q15" s="22">
        <v>4.5049515322468761</v>
      </c>
      <c r="R15" s="22">
        <v>4.478678481200169</v>
      </c>
      <c r="S15" s="22">
        <v>4.4528294157167556</v>
      </c>
      <c r="T15" s="22">
        <v>4.4275478695633463</v>
      </c>
      <c r="U15" s="22">
        <v>4.402935945920075</v>
      </c>
      <c r="V15" s="22">
        <v>4.3790662679212131</v>
      </c>
      <c r="W15" s="22">
        <v>4.355982438900635</v>
      </c>
      <c r="X15" s="22">
        <v>4.3337041941486873</v>
      </c>
      <c r="Y15" s="22">
        <v>4.3122337267341786</v>
      </c>
      <c r="Z15" s="22">
        <v>4.2915636577529996</v>
      </c>
      <c r="AA15" s="22">
        <v>4.2716804798022405</v>
      </c>
      <c r="AB15" s="22">
        <v>4.2525657189275581</v>
      </c>
      <c r="AC15" s="22">
        <v>4.2341968215073704</v>
      </c>
      <c r="AD15" s="22">
        <v>4.21654791285341</v>
      </c>
      <c r="AE15" s="22">
        <v>4.1995916238525357</v>
      </c>
      <c r="AF15" s="22">
        <v>4.1833014179229115</v>
      </c>
      <c r="AG15" s="22">
        <v>4.1676518254602968</v>
      </c>
      <c r="AH15" s="22">
        <v>4.1526185155803068</v>
      </c>
      <c r="AI15" s="22">
        <v>4.1381785326979372</v>
      </c>
      <c r="AJ15" s="22">
        <v>4.1243101757074578</v>
      </c>
      <c r="AK15" s="22">
        <v>4.1109930012764178</v>
      </c>
      <c r="AL15" s="22">
        <v>4.0982081821496843</v>
      </c>
      <c r="AM15" s="22">
        <v>4.0859383673234504</v>
      </c>
      <c r="AN15" s="22">
        <v>4.0741674293876979</v>
      </c>
      <c r="AO15" s="22">
        <v>4.0628803087686887</v>
      </c>
      <c r="AP15" s="22">
        <v>4.0520628824316791</v>
      </c>
      <c r="AQ15" s="22">
        <v>4.0417018273931244</v>
      </c>
      <c r="AR15" s="22">
        <v>4.0317844863581014</v>
      </c>
      <c r="AS15" s="22">
        <v>4.0222987849708192</v>
      </c>
      <c r="AT15" s="22">
        <v>4.0132331670491066</v>
      </c>
      <c r="AU15" s="22">
        <v>4.0045765520869629</v>
      </c>
      <c r="AV15" s="22">
        <v>3.9963183655664367</v>
      </c>
      <c r="AW15" s="22">
        <v>3.9884485406419024</v>
      </c>
      <c r="AX15" s="22">
        <v>3.9809574888529613</v>
      </c>
      <c r="AY15" s="22">
        <v>3.9738360603212786</v>
      </c>
      <c r="AZ15" s="22">
        <v>3.9670755009101173</v>
      </c>
      <c r="BA15" s="22">
        <v>3.9606674091298366</v>
      </c>
      <c r="BB15" s="22">
        <v>3.954603672004176</v>
      </c>
      <c r="BC15" s="22">
        <v>3.9488764190102934</v>
      </c>
      <c r="BD15" s="22">
        <v>3.9434779991340876</v>
      </c>
      <c r="BE15" s="22">
        <v>3.9384009631362065</v>
      </c>
      <c r="BF15" s="22">
        <v>3.9336381077810998</v>
      </c>
      <c r="BG15" s="22">
        <v>3.9291825561967788</v>
      </c>
      <c r="BH15" s="22">
        <v>3.9250276023390898</v>
      </c>
      <c r="BI15" s="22">
        <v>3.9211666174831765</v>
      </c>
    </row>
    <row r="16" spans="1:61" x14ac:dyDescent="0.35">
      <c r="A16" s="18">
        <v>45366</v>
      </c>
      <c r="B16" s="15" t="s">
        <v>23</v>
      </c>
      <c r="C16" s="22"/>
      <c r="D16" s="22"/>
      <c r="E16" s="22"/>
      <c r="F16" s="22"/>
      <c r="G16" s="22">
        <v>4.6995451712792651</v>
      </c>
      <c r="H16" s="22">
        <v>4.7006857913611109</v>
      </c>
      <c r="I16" s="22">
        <v>4.6951157114511268</v>
      </c>
      <c r="J16" s="22">
        <v>4.6835810750790987</v>
      </c>
      <c r="K16" s="22">
        <v>4.6670726749740403</v>
      </c>
      <c r="L16" s="22">
        <v>4.6467138369890728</v>
      </c>
      <c r="M16" s="22">
        <v>4.6236458018113833</v>
      </c>
      <c r="N16" s="22">
        <v>4.5988401695561523</v>
      </c>
      <c r="O16" s="22">
        <v>4.5730346067657619</v>
      </c>
      <c r="P16" s="22">
        <v>4.5467778018932412</v>
      </c>
      <c r="Q16" s="22">
        <v>4.5204837253796315</v>
      </c>
      <c r="R16" s="22">
        <v>4.4944514191491924</v>
      </c>
      <c r="S16" s="22">
        <v>4.4688865694843614</v>
      </c>
      <c r="T16" s="22">
        <v>4.4439269762853373</v>
      </c>
      <c r="U16" s="22">
        <v>4.4196656646402142</v>
      </c>
      <c r="V16" s="22">
        <v>4.3961633542283627</v>
      </c>
      <c r="W16" s="22">
        <v>4.3734539788323374</v>
      </c>
      <c r="X16" s="22">
        <v>4.3515502675704756</v>
      </c>
      <c r="Y16" s="22">
        <v>4.3304496528140861</v>
      </c>
      <c r="Z16" s="22">
        <v>4.3101412319960994</v>
      </c>
      <c r="AA16" s="22">
        <v>4.29060848626614</v>
      </c>
      <c r="AB16" s="22">
        <v>4.2718303313199675</v>
      </c>
      <c r="AC16" s="22">
        <v>4.253781932659102</v>
      </c>
      <c r="AD16" s="22">
        <v>4.2364354470285281</v>
      </c>
      <c r="AE16" s="22">
        <v>4.2197620841054135</v>
      </c>
      <c r="AF16" s="22">
        <v>4.2037343194961112</v>
      </c>
      <c r="AG16" s="22">
        <v>4.1883259868465892</v>
      </c>
      <c r="AH16" s="22">
        <v>4.1735124197875395</v>
      </c>
      <c r="AI16" s="22">
        <v>4.1592707172200454</v>
      </c>
      <c r="AJ16" s="22">
        <v>4.1455795612569197</v>
      </c>
      <c r="AK16" s="22">
        <v>4.1324190845995457</v>
      </c>
      <c r="AL16" s="22">
        <v>4.1197709137029426</v>
      </c>
      <c r="AM16" s="22">
        <v>4.107618138818542</v>
      </c>
      <c r="AN16" s="22">
        <v>4.095945178529381</v>
      </c>
      <c r="AO16" s="22">
        <v>4.0847376152180175</v>
      </c>
      <c r="AP16" s="22">
        <v>4.0739820491362826</v>
      </c>
      <c r="AQ16" s="22">
        <v>4.0636659107281661</v>
      </c>
      <c r="AR16" s="22">
        <v>4.0537772754643679</v>
      </c>
      <c r="AS16" s="22">
        <v>4.0443047788052073</v>
      </c>
      <c r="AT16" s="22">
        <v>4.0352375540781669</v>
      </c>
      <c r="AU16" s="22">
        <v>4.026565206434177</v>
      </c>
      <c r="AV16" s="22">
        <v>4.0182778902512277</v>
      </c>
      <c r="AW16" s="22">
        <v>4.0103663008134092</v>
      </c>
      <c r="AX16" s="22">
        <v>4.0028215831368028</v>
      </c>
      <c r="AY16" s="22">
        <v>3.995635275082182</v>
      </c>
      <c r="AZ16" s="22">
        <v>3.9887992687088243</v>
      </c>
      <c r="BA16" s="22">
        <v>3.9823057798556176</v>
      </c>
      <c r="BB16" s="22">
        <v>3.9761473348948773</v>
      </c>
      <c r="BC16" s="22">
        <v>3.970316750708355</v>
      </c>
      <c r="BD16" s="22">
        <v>3.9648071085604109</v>
      </c>
      <c r="BE16" s="22">
        <v>3.9596117286300525</v>
      </c>
      <c r="BF16" s="22">
        <v>3.9547241067134746</v>
      </c>
      <c r="BG16" s="22">
        <v>3.9501378426717917</v>
      </c>
      <c r="BH16" s="22">
        <v>3.9458466836005894</v>
      </c>
      <c r="BI16" s="22">
        <v>3.9418445463270806</v>
      </c>
    </row>
    <row r="17" spans="1:61" x14ac:dyDescent="0.35">
      <c r="A17" s="18">
        <v>45369</v>
      </c>
      <c r="B17" s="15" t="s">
        <v>23</v>
      </c>
      <c r="C17" s="22"/>
      <c r="D17" s="22"/>
      <c r="E17" s="22"/>
      <c r="F17" s="22"/>
      <c r="G17" s="22">
        <v>4.6817681810317682</v>
      </c>
      <c r="H17" s="22">
        <v>4.6800347433146934</v>
      </c>
      <c r="I17" s="22">
        <v>4.672115941685659</v>
      </c>
      <c r="J17" s="22">
        <v>4.6587248343126184</v>
      </c>
      <c r="K17" s="22">
        <v>4.6408012982599836</v>
      </c>
      <c r="L17" s="22">
        <v>4.6194078450320415</v>
      </c>
      <c r="M17" s="22">
        <v>4.5956191724397195</v>
      </c>
      <c r="N17" s="22">
        <v>4.5703470175900458</v>
      </c>
      <c r="O17" s="22">
        <v>4.544280004195242</v>
      </c>
      <c r="P17" s="22">
        <v>4.5179273318204363</v>
      </c>
      <c r="Q17" s="22">
        <v>4.4916701347083929</v>
      </c>
      <c r="R17" s="22">
        <v>4.4657805760301112</v>
      </c>
      <c r="S17" s="22">
        <v>4.4404431037686134</v>
      </c>
      <c r="T17" s="22">
        <v>4.4157783907685477</v>
      </c>
      <c r="U17" s="22">
        <v>4.3918643882964847</v>
      </c>
      <c r="V17" s="22">
        <v>4.3687485213321215</v>
      </c>
      <c r="W17" s="22">
        <v>4.3464541299293797</v>
      </c>
      <c r="X17" s="22">
        <v>4.3249856636910389</v>
      </c>
      <c r="Y17" s="22">
        <v>4.304334124111004</v>
      </c>
      <c r="Z17" s="22">
        <v>4.2844834155383271</v>
      </c>
      <c r="AA17" s="22">
        <v>4.2654126785021429</v>
      </c>
      <c r="AB17" s="22">
        <v>4.2470971794217824</v>
      </c>
      <c r="AC17" s="22">
        <v>4.2295090024120841</v>
      </c>
      <c r="AD17" s="22">
        <v>4.212617710109801</v>
      </c>
      <c r="AE17" s="22">
        <v>4.196392424531826</v>
      </c>
      <c r="AF17" s="22">
        <v>4.1808039391615512</v>
      </c>
      <c r="AG17" s="22">
        <v>4.1658247263190686</v>
      </c>
      <c r="AH17" s="22">
        <v>4.1514290611950981</v>
      </c>
      <c r="AI17" s="22">
        <v>4.1375932489267955</v>
      </c>
      <c r="AJ17" s="22">
        <v>4.1242954006615955</v>
      </c>
      <c r="AK17" s="22">
        <v>4.111515295890432</v>
      </c>
      <c r="AL17" s="22">
        <v>4.0992344235107714</v>
      </c>
      <c r="AM17" s="22">
        <v>4.0874358531025008</v>
      </c>
      <c r="AN17" s="22">
        <v>4.0761040468511087</v>
      </c>
      <c r="AO17" s="22">
        <v>4.0652246858321011</v>
      </c>
      <c r="AP17" s="22">
        <v>4.0547845177751904</v>
      </c>
      <c r="AQ17" s="22">
        <v>4.0447711763919125</v>
      </c>
      <c r="AR17" s="22">
        <v>4.0351730117517608</v>
      </c>
      <c r="AS17" s="22">
        <v>4.0259790008130896</v>
      </c>
      <c r="AT17" s="22">
        <v>4.0171786778391514</v>
      </c>
      <c r="AU17" s="22">
        <v>4.0087620884349864</v>
      </c>
      <c r="AV17" s="22">
        <v>4.0007197965230352</v>
      </c>
      <c r="AW17" s="22">
        <v>3.9930428599980461</v>
      </c>
      <c r="AX17" s="22">
        <v>3.9857227863157747</v>
      </c>
      <c r="AY17" s="22">
        <v>3.9787514890704032</v>
      </c>
      <c r="AZ17" s="22">
        <v>3.9721212482092292</v>
      </c>
      <c r="BA17" s="22">
        <v>3.9658246788779241</v>
      </c>
      <c r="BB17" s="22">
        <v>3.9598547176366083</v>
      </c>
      <c r="BC17" s="22">
        <v>3.9542046010678367</v>
      </c>
      <c r="BD17" s="22">
        <v>3.9488678387394267</v>
      </c>
      <c r="BE17" s="22">
        <v>3.9438381846408737</v>
      </c>
      <c r="BF17" s="22">
        <v>3.939109530935919</v>
      </c>
      <c r="BG17" s="22">
        <v>3.9346757976327211</v>
      </c>
      <c r="BH17" s="22">
        <v>3.9305310504313034</v>
      </c>
      <c r="BI17" s="22">
        <v>3.9266695481885163</v>
      </c>
    </row>
    <row r="18" spans="1:61" x14ac:dyDescent="0.35">
      <c r="A18" s="18">
        <v>45370</v>
      </c>
      <c r="B18" s="15" t="s">
        <v>23</v>
      </c>
      <c r="C18" s="22"/>
      <c r="D18" s="22"/>
      <c r="E18" s="22"/>
      <c r="F18" s="22"/>
      <c r="G18" s="22">
        <v>4.6883382036717016</v>
      </c>
      <c r="H18" s="22">
        <v>4.678245995056324</v>
      </c>
      <c r="I18" s="22">
        <v>4.6632620551400423</v>
      </c>
      <c r="J18" s="22">
        <v>4.6439968841118793</v>
      </c>
      <c r="K18" s="22">
        <v>4.6212469363665187</v>
      </c>
      <c r="L18" s="22">
        <v>4.5959090031871233</v>
      </c>
      <c r="M18" s="22">
        <v>4.5688875853006286</v>
      </c>
      <c r="N18" s="22">
        <v>4.5409511620932843</v>
      </c>
      <c r="O18" s="22">
        <v>4.5126755701769214</v>
      </c>
      <c r="P18" s="22">
        <v>4.4844806617300819</v>
      </c>
      <c r="Q18" s="22">
        <v>4.4566748926843616</v>
      </c>
      <c r="R18" s="22">
        <v>4.4294726890665084</v>
      </c>
      <c r="S18" s="22">
        <v>4.4030136206458854</v>
      </c>
      <c r="T18" s="22">
        <v>4.3773829631318968</v>
      </c>
      <c r="U18" s="22">
        <v>4.3526296841889582</v>
      </c>
      <c r="V18" s="22">
        <v>4.3287775066838243</v>
      </c>
      <c r="W18" s="22">
        <v>4.3058312469511808</v>
      </c>
      <c r="X18" s="22">
        <v>4.2837810235867746</v>
      </c>
      <c r="Y18" s="22">
        <v>4.2626067778839412</v>
      </c>
      <c r="Z18" s="22">
        <v>4.2422835997162753</v>
      </c>
      <c r="AA18" s="22">
        <v>4.2227834649315854</v>
      </c>
      <c r="AB18" s="22">
        <v>4.2040758169413985</v>
      </c>
      <c r="AC18" s="22">
        <v>4.1861280189417194</v>
      </c>
      <c r="AD18" s="22">
        <v>4.1689058403221875</v>
      </c>
      <c r="AE18" s="22">
        <v>4.1523754300985454</v>
      </c>
      <c r="AF18" s="22">
        <v>4.1365052094533175</v>
      </c>
      <c r="AG18" s="22">
        <v>4.121265756567194</v>
      </c>
      <c r="AH18" s="22">
        <v>4.1066298526673179</v>
      </c>
      <c r="AI18" s="22">
        <v>4.0925726095057771</v>
      </c>
      <c r="AJ18" s="22">
        <v>4.0790711929026493</v>
      </c>
      <c r="AK18" s="22">
        <v>4.0661046595968866</v>
      </c>
      <c r="AL18" s="22">
        <v>4.0536539513599372</v>
      </c>
      <c r="AM18" s="22">
        <v>4.0417016686342615</v>
      </c>
      <c r="AN18" s="22">
        <v>4.0302318427393296</v>
      </c>
      <c r="AO18" s="22">
        <v>4.0192297566735204</v>
      </c>
      <c r="AP18" s="22">
        <v>4.0086817881574754</v>
      </c>
      <c r="AQ18" s="22">
        <v>3.998575221086925</v>
      </c>
      <c r="AR18" s="22">
        <v>3.9888980729348673</v>
      </c>
      <c r="AS18" s="22">
        <v>3.9796390039586615</v>
      </c>
      <c r="AT18" s="22">
        <v>3.9707872458691478</v>
      </c>
      <c r="AU18" s="22">
        <v>3.9623325538448748</v>
      </c>
      <c r="AV18" s="22">
        <v>3.9542652054354139</v>
      </c>
      <c r="AW18" s="22">
        <v>3.9465759613416358</v>
      </c>
      <c r="AX18" s="22">
        <v>3.939255997407423</v>
      </c>
      <c r="AY18" s="22">
        <v>3.9322968579203845</v>
      </c>
      <c r="AZ18" s="22">
        <v>3.9256904195202842</v>
      </c>
      <c r="BA18" s="22">
        <v>3.9194288720617401</v>
      </c>
      <c r="BB18" s="22">
        <v>3.9135047408871868</v>
      </c>
      <c r="BC18" s="22">
        <v>3.9079108783556382</v>
      </c>
      <c r="BD18" s="22">
        <v>3.9026404346714054</v>
      </c>
      <c r="BE18" s="22">
        <v>3.8976868238695519</v>
      </c>
      <c r="BF18" s="22">
        <v>3.8930435663804772</v>
      </c>
      <c r="BG18" s="22">
        <v>3.8887041420310955</v>
      </c>
      <c r="BH18" s="22">
        <v>3.8846621877632654</v>
      </c>
      <c r="BI18" s="22">
        <v>3.8809115686918521</v>
      </c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5">
      <c r="A7" s="18">
        <v>45355</v>
      </c>
      <c r="B7" s="15" t="s">
        <v>23</v>
      </c>
      <c r="C7" s="22">
        <v>4.6549468406794547</v>
      </c>
      <c r="D7" s="22">
        <v>4.4974188974577869</v>
      </c>
      <c r="E7" s="22">
        <v>4.3604229401024845</v>
      </c>
      <c r="F7" s="22">
        <v>4.2534863373086207</v>
      </c>
      <c r="G7" s="22">
        <v>4.170706022257133</v>
      </c>
      <c r="H7" s="22">
        <v>4.1061689308647393</v>
      </c>
      <c r="I7" s="22">
        <v>4.0561117822440202</v>
      </c>
      <c r="J7" s="22">
        <v>4.0181160536880149</v>
      </c>
      <c r="K7" s="22">
        <v>3.9905292866578828</v>
      </c>
      <c r="L7" s="22">
        <v>3.9721320686513049</v>
      </c>
      <c r="M7" s="22">
        <v>3.9619411302800938</v>
      </c>
      <c r="N7" s="22">
        <v>3.9591084146999593</v>
      </c>
      <c r="O7" s="22">
        <v>3.9628545578037695</v>
      </c>
      <c r="P7" s="22">
        <v>3.9724320143299057</v>
      </c>
      <c r="Q7" s="22">
        <v>3.9871079995157794</v>
      </c>
      <c r="R7" s="22">
        <v>4.0061660871176707</v>
      </c>
      <c r="S7" s="22">
        <v>4.0289064374638759</v>
      </c>
      <c r="T7" s="22">
        <v>4.0546519096081175</v>
      </c>
      <c r="U7" s="22">
        <v>4.0827633337162572</v>
      </c>
      <c r="V7" s="22">
        <v>4.1126445657772832</v>
      </c>
      <c r="W7" s="22">
        <v>4.1437465320426758</v>
      </c>
      <c r="X7" s="22">
        <v>4.1755712927397841</v>
      </c>
      <c r="Y7" s="22">
        <v>4.2076686965807708</v>
      </c>
      <c r="Z7" s="22">
        <v>4.2396334720389515</v>
      </c>
      <c r="AA7" s="22">
        <v>4.2711092077169521</v>
      </c>
      <c r="AB7" s="22">
        <v>4.3017888554556443</v>
      </c>
      <c r="AC7" s="22">
        <v>4.3314075821607956</v>
      </c>
      <c r="AD7" s="22">
        <v>4.359744543214263</v>
      </c>
      <c r="AE7" s="22">
        <v>4.3866244136594696</v>
      </c>
      <c r="AF7" s="22">
        <v>4.4119118033515505</v>
      </c>
      <c r="AG7" s="22">
        <v>4.4355084560696696</v>
      </c>
      <c r="AH7" s="22">
        <v>4.4573489442005787</v>
      </c>
      <c r="AI7" s="22">
        <v>4.4773964357766998</v>
      </c>
      <c r="AJ7" s="22">
        <v>4.4956384074237423</v>
      </c>
      <c r="AK7" s="22">
        <v>4.5120824238463335</v>
      </c>
      <c r="AL7" s="22">
        <v>4.5267532305179623</v>
      </c>
      <c r="AM7" s="22">
        <v>4.539690684151128</v>
      </c>
      <c r="AN7" s="22">
        <v>4.5509480559106619</v>
      </c>
      <c r="AO7" s="22">
        <v>4.560591027932384</v>
      </c>
      <c r="AP7" s="22">
        <v>4.5686963033091876</v>
      </c>
      <c r="AQ7" s="22">
        <v>4.5753487452675969</v>
      </c>
      <c r="AR7" s="22">
        <v>4.5806388666397106</v>
      </c>
      <c r="AS7" s="22">
        <v>4.5846593911778779</v>
      </c>
      <c r="AT7" s="22">
        <v>4.5875029747477054</v>
      </c>
      <c r="AU7" s="22">
        <v>4.5892600938551436</v>
      </c>
      <c r="AV7" s="22">
        <v>4.590017595150214</v>
      </c>
      <c r="AW7" s="22">
        <v>4.5898578471934073</v>
      </c>
      <c r="AX7" s="22">
        <v>4.5888571073278683</v>
      </c>
      <c r="AY7" s="22">
        <v>4.5870850242092294</v>
      </c>
      <c r="AZ7" s="22">
        <v>4.5846050572505721</v>
      </c>
      <c r="BA7" s="22">
        <v>4.5814739582662334</v>
      </c>
      <c r="BB7" s="22">
        <v>4.5777416283700099</v>
      </c>
      <c r="BC7" s="22">
        <v>4.5734514903736212</v>
      </c>
      <c r="BD7" s="22">
        <v>4.5686407793087387</v>
      </c>
      <c r="BE7" s="22">
        <v>4.5633407348730879</v>
      </c>
      <c r="BF7" s="22">
        <v>4.5575774801134967</v>
      </c>
      <c r="BG7" s="22">
        <v>4.5513728987349014</v>
      </c>
      <c r="BH7" s="22">
        <v>4.5447458163988452</v>
      </c>
      <c r="BI7" s="22">
        <v>4.5377127770395553</v>
      </c>
      <c r="BJ7" s="22">
        <v>4.5302885468996719</v>
      </c>
      <c r="BK7" s="22">
        <v>4.5224867998337519</v>
      </c>
      <c r="BL7" s="22">
        <v>4.5143202358353429</v>
      </c>
      <c r="BM7" s="22">
        <v>4.5058006714482834</v>
      </c>
      <c r="BN7" s="22">
        <v>4.4969389961624007</v>
      </c>
      <c r="BO7" s="22">
        <v>4.4877448025869313</v>
      </c>
      <c r="BP7" s="22">
        <v>4.4782263202412844</v>
      </c>
      <c r="BQ7" s="22">
        <v>4.4683904960692828</v>
      </c>
      <c r="BR7" s="22">
        <v>4.45824297913029</v>
      </c>
      <c r="BS7" s="22">
        <v>4.4477881426693049</v>
      </c>
      <c r="BT7" s="22">
        <v>4.4370291704578539</v>
      </c>
      <c r="BU7" s="22">
        <v>4.4259681394031141</v>
      </c>
      <c r="BV7" s="22">
        <v>4.4146061063704725</v>
      </c>
      <c r="BW7" s="22">
        <v>4.4029432483778761</v>
      </c>
      <c r="BX7" s="22">
        <v>4.3909789680845304</v>
      </c>
      <c r="BY7" s="22">
        <v>4.3787119536548831</v>
      </c>
      <c r="BZ7" s="22">
        <v>4.3661404395573493</v>
      </c>
      <c r="CA7" s="22">
        <v>4.353262667810899</v>
      </c>
      <c r="CB7" s="22">
        <v>4.3400769805054873</v>
      </c>
      <c r="CC7" s="22">
        <v>4.32658182050519</v>
      </c>
    </row>
    <row r="8" spans="1:81" x14ac:dyDescent="0.35">
      <c r="A8" s="18">
        <v>45356</v>
      </c>
      <c r="B8" s="15" t="s">
        <v>23</v>
      </c>
      <c r="C8" s="22">
        <v>4.6275396521199426</v>
      </c>
      <c r="D8" s="22">
        <v>4.4603273140019457</v>
      </c>
      <c r="E8" s="22">
        <v>4.3119559748229221</v>
      </c>
      <c r="F8" s="22">
        <v>4.1938580892363655</v>
      </c>
      <c r="G8" s="22">
        <v>4.1009416067187363</v>
      </c>
      <c r="H8" s="22">
        <v>4.0275403407689998</v>
      </c>
      <c r="I8" s="22">
        <v>3.9698486221731457</v>
      </c>
      <c r="J8" s="22">
        <v>3.9252964887836836</v>
      </c>
      <c r="K8" s="22">
        <v>3.8920557851502382</v>
      </c>
      <c r="L8" s="22">
        <v>3.8687443287979026</v>
      </c>
      <c r="M8" s="22">
        <v>3.854246152885052</v>
      </c>
      <c r="N8" s="22">
        <v>3.847612179790973</v>
      </c>
      <c r="O8" s="22">
        <v>3.8479934794674797</v>
      </c>
      <c r="P8" s="22">
        <v>3.8545979867244138</v>
      </c>
      <c r="Q8" s="22">
        <v>3.8666677491449351</v>
      </c>
      <c r="R8" s="22">
        <v>3.8834720715555617</v>
      </c>
      <c r="S8" s="22">
        <v>3.904301249514992</v>
      </c>
      <c r="T8" s="22">
        <v>3.9284689988333534</v>
      </c>
      <c r="U8" s="22">
        <v>3.9553255018409708</v>
      </c>
      <c r="V8" s="22">
        <v>3.9842615680048135</v>
      </c>
      <c r="W8" s="22">
        <v>4.0147123542905128</v>
      </c>
      <c r="X8" s="22">
        <v>4.0461613567445598</v>
      </c>
      <c r="Y8" s="22">
        <v>4.0781374195514539</v>
      </c>
      <c r="Z8" s="22">
        <v>4.1102117858315594</v>
      </c>
      <c r="AA8" s="22">
        <v>4.1420026178894647</v>
      </c>
      <c r="AB8" s="22">
        <v>4.1731761966837091</v>
      </c>
      <c r="AC8" s="22">
        <v>4.2034400766955269</v>
      </c>
      <c r="AD8" s="22">
        <v>4.2325456233056</v>
      </c>
      <c r="AE8" s="22">
        <v>4.2602903193429293</v>
      </c>
      <c r="AF8" s="22">
        <v>4.2865125810121114</v>
      </c>
      <c r="AG8" s="22">
        <v>4.3110896184796879</v>
      </c>
      <c r="AH8" s="22">
        <v>4.3339337460665632</v>
      </c>
      <c r="AI8" s="22">
        <v>4.3549885022954173</v>
      </c>
      <c r="AJ8" s="22">
        <v>4.3742242422110742</v>
      </c>
      <c r="AK8" s="22">
        <v>4.3916341870456499</v>
      </c>
      <c r="AL8" s="22">
        <v>4.407231438159358</v>
      </c>
      <c r="AM8" s="22">
        <v>4.4210466965033106</v>
      </c>
      <c r="AN8" s="22">
        <v>4.4331263394471376</v>
      </c>
      <c r="AO8" s="22">
        <v>4.4435313420678462</v>
      </c>
      <c r="AP8" s="22">
        <v>4.4523356979330879</v>
      </c>
      <c r="AQ8" s="22">
        <v>4.4596233310341216</v>
      </c>
      <c r="AR8" s="22">
        <v>4.4654853634096652</v>
      </c>
      <c r="AS8" s="22">
        <v>4.4700163784537281</v>
      </c>
      <c r="AT8" s="22">
        <v>4.4733119228231466</v>
      </c>
      <c r="AU8" s="22">
        <v>4.4754661482208862</v>
      </c>
      <c r="AV8" s="22">
        <v>4.4765701828508071</v>
      </c>
      <c r="AW8" s="22">
        <v>4.4767111291882928</v>
      </c>
      <c r="AX8" s="22">
        <v>4.4759701790754383</v>
      </c>
      <c r="AY8" s="22">
        <v>4.4744219924719904</v>
      </c>
      <c r="AZ8" s="22">
        <v>4.4721350785507035</v>
      </c>
      <c r="BA8" s="22">
        <v>4.4691711221259389</v>
      </c>
      <c r="BB8" s="22">
        <v>4.4655847442317311</v>
      </c>
      <c r="BC8" s="22">
        <v>4.4614238244988655</v>
      </c>
      <c r="BD8" s="22">
        <v>4.4567297483718944</v>
      </c>
      <c r="BE8" s="22">
        <v>4.4515375437888922</v>
      </c>
      <c r="BF8" s="22">
        <v>4.4458767563931527</v>
      </c>
      <c r="BG8" s="22">
        <v>4.439772340469097</v>
      </c>
      <c r="BH8" s="22">
        <v>4.4332458550653504</v>
      </c>
      <c r="BI8" s="22">
        <v>4.42631625400651</v>
      </c>
      <c r="BJ8" s="22">
        <v>4.4190004187115015</v>
      </c>
      <c r="BK8" s="22">
        <v>4.4113138624668968</v>
      </c>
      <c r="BL8" s="22">
        <v>4.4032708397504541</v>
      </c>
      <c r="BM8" s="22">
        <v>4.3948844383885168</v>
      </c>
      <c r="BN8" s="22">
        <v>4.3861665411353306</v>
      </c>
      <c r="BO8" s="22">
        <v>4.3771274316307158</v>
      </c>
      <c r="BP8" s="22">
        <v>4.3677757362118657</v>
      </c>
      <c r="BQ8" s="22">
        <v>4.3581185277811532</v>
      </c>
      <c r="BR8" s="22">
        <v>4.3481613436379574</v>
      </c>
      <c r="BS8" s="22">
        <v>4.3379082340827564</v>
      </c>
      <c r="BT8" s="22">
        <v>4.3273618641605287</v>
      </c>
      <c r="BU8" s="22">
        <v>4.316523609870087</v>
      </c>
      <c r="BV8" s="22">
        <v>4.3053936626442111</v>
      </c>
      <c r="BW8" s="22">
        <v>4.2939712126816758</v>
      </c>
      <c r="BX8" s="22">
        <v>4.2822545827607605</v>
      </c>
      <c r="BY8" s="22">
        <v>4.2702412962660974</v>
      </c>
      <c r="BZ8" s="22">
        <v>4.2579283735018407</v>
      </c>
      <c r="CA8" s="22">
        <v>4.2453128506260196</v>
      </c>
      <c r="CB8" s="22">
        <v>4.2323918819636397</v>
      </c>
      <c r="CC8" s="22">
        <v>4.2191627406207939</v>
      </c>
    </row>
    <row r="9" spans="1:81" x14ac:dyDescent="0.35">
      <c r="A9" s="18">
        <v>45357</v>
      </c>
      <c r="B9" s="15" t="s">
        <v>23</v>
      </c>
      <c r="C9" s="22">
        <v>4.6119834185974726</v>
      </c>
      <c r="D9" s="22">
        <v>4.4441680173405622</v>
      </c>
      <c r="E9" s="22">
        <v>4.2972171850910366</v>
      </c>
      <c r="F9" s="22">
        <v>4.1804522652569407</v>
      </c>
      <c r="G9" s="22">
        <v>4.0886196715389023</v>
      </c>
      <c r="H9" s="22">
        <v>4.016195604615227</v>
      </c>
      <c r="I9" s="22">
        <v>3.9595025598565989</v>
      </c>
      <c r="J9" s="22">
        <v>3.9160410767714517</v>
      </c>
      <c r="K9" s="22">
        <v>3.8840024786591814</v>
      </c>
      <c r="L9" s="22">
        <v>3.8619868177422463</v>
      </c>
      <c r="M9" s="22">
        <v>3.8488403479047366</v>
      </c>
      <c r="N9" s="22">
        <v>3.8435696555797425</v>
      </c>
      <c r="O9" s="22">
        <v>3.8452843379498338</v>
      </c>
      <c r="P9" s="22">
        <v>3.853156202824827</v>
      </c>
      <c r="Q9" s="22">
        <v>3.8663997122139775</v>
      </c>
      <c r="R9" s="22">
        <v>3.8842647035243241</v>
      </c>
      <c r="S9" s="22">
        <v>3.9060290948169234</v>
      </c>
      <c r="T9" s="22">
        <v>3.9310004406199028</v>
      </c>
      <c r="U9" s="22">
        <v>3.9585278637855268</v>
      </c>
      <c r="V9" s="22">
        <v>3.9880050441898929</v>
      </c>
      <c r="W9" s="22">
        <v>4.0188729272556181</v>
      </c>
      <c r="X9" s="22">
        <v>4.0506226827865852</v>
      </c>
      <c r="Y9" s="22">
        <v>4.0827919546724685</v>
      </c>
      <c r="Z9" s="22">
        <v>4.1149613476819979</v>
      </c>
      <c r="AA9" s="22">
        <v>4.1467584639798751</v>
      </c>
      <c r="AB9" s="22">
        <v>4.1778588113447048</v>
      </c>
      <c r="AC9" s="22">
        <v>4.2079789512380055</v>
      </c>
      <c r="AD9" s="22">
        <v>4.2368788400916495</v>
      </c>
      <c r="AE9" s="22">
        <v>4.2643638319560431</v>
      </c>
      <c r="AF9" s="22">
        <v>4.2902795256943191</v>
      </c>
      <c r="AG9" s="22">
        <v>4.3145096261838187</v>
      </c>
      <c r="AH9" s="22">
        <v>4.3369723817468504</v>
      </c>
      <c r="AI9" s="22">
        <v>4.3576168277719303</v>
      </c>
      <c r="AJ9" s="22">
        <v>4.3764184736761003</v>
      </c>
      <c r="AK9" s="22">
        <v>4.39337549905194</v>
      </c>
      <c r="AL9" s="22">
        <v>4.4085058300180497</v>
      </c>
      <c r="AM9" s="22">
        <v>4.4218448749219021</v>
      </c>
      <c r="AN9" s="22">
        <v>4.4334436365091445</v>
      </c>
      <c r="AO9" s="22">
        <v>4.4433677009394028</v>
      </c>
      <c r="AP9" s="22">
        <v>4.4516956300206543</v>
      </c>
      <c r="AQ9" s="22">
        <v>4.458515677679677</v>
      </c>
      <c r="AR9" s="22">
        <v>4.4639229551243362</v>
      </c>
      <c r="AS9" s="22">
        <v>4.4680155706292775</v>
      </c>
      <c r="AT9" s="22">
        <v>4.4708920910356689</v>
      </c>
      <c r="AU9" s="22">
        <v>4.4726491681041134</v>
      </c>
      <c r="AV9" s="22">
        <v>4.4733799243693122</v>
      </c>
      <c r="AW9" s="22">
        <v>4.4731729708680339</v>
      </c>
      <c r="AX9" s="22">
        <v>4.472110564228724</v>
      </c>
      <c r="AY9" s="22">
        <v>4.4702680430827471</v>
      </c>
      <c r="AZ9" s="22">
        <v>4.4677142462416439</v>
      </c>
      <c r="BA9" s="22">
        <v>4.464510876205309</v>
      </c>
      <c r="BB9" s="22">
        <v>4.460712305385532</v>
      </c>
      <c r="BC9" s="22">
        <v>4.4563659428995681</v>
      </c>
      <c r="BD9" s="22">
        <v>4.4515125176801202</v>
      </c>
      <c r="BE9" s="22">
        <v>4.446186254561777</v>
      </c>
      <c r="BF9" s="22">
        <v>4.44041577332667</v>
      </c>
      <c r="BG9" s="22">
        <v>4.4342249925674855</v>
      </c>
      <c r="BH9" s="22">
        <v>4.4276343361489339</v>
      </c>
      <c r="BI9" s="22">
        <v>4.4206615268321103</v>
      </c>
      <c r="BJ9" s="22">
        <v>4.4133221325223486</v>
      </c>
      <c r="BK9" s="22">
        <v>4.4056302840392565</v>
      </c>
      <c r="BL9" s="22">
        <v>4.3975988079150623</v>
      </c>
      <c r="BM9" s="22">
        <v>4.3892393398912306</v>
      </c>
      <c r="BN9" s="22">
        <v>4.3805622980517134</v>
      </c>
      <c r="BO9" s="22">
        <v>4.3715765225024343</v>
      </c>
      <c r="BP9" s="22">
        <v>4.3622892296496509</v>
      </c>
      <c r="BQ9" s="22">
        <v>4.3527061185237788</v>
      </c>
      <c r="BR9" s="22">
        <v>4.3428314161152475</v>
      </c>
      <c r="BS9" s="22">
        <v>4.3326679413529741</v>
      </c>
      <c r="BT9" s="22">
        <v>4.3222172022961285</v>
      </c>
      <c r="BU9" s="22">
        <v>4.3114794871808719</v>
      </c>
      <c r="BV9" s="22">
        <v>4.3004539667996005</v>
      </c>
      <c r="BW9" s="22">
        <v>4.2891388884212462</v>
      </c>
      <c r="BX9" s="22">
        <v>4.2775317133273258</v>
      </c>
      <c r="BY9" s="22">
        <v>4.2656291801912261</v>
      </c>
      <c r="BZ9" s="22">
        <v>4.2534276017208583</v>
      </c>
      <c r="CA9" s="22">
        <v>4.240923383233179</v>
      </c>
      <c r="CB9" s="22">
        <v>4.2281131196703523</v>
      </c>
      <c r="CC9" s="22">
        <v>4.2149935920935224</v>
      </c>
    </row>
    <row r="10" spans="1:81" x14ac:dyDescent="0.35">
      <c r="A10" s="18">
        <v>45358</v>
      </c>
      <c r="B10" s="15" t="s">
        <v>23</v>
      </c>
      <c r="C10" s="22">
        <v>4.6378351524521317</v>
      </c>
      <c r="D10" s="22">
        <v>4.4749234767051407</v>
      </c>
      <c r="E10" s="22">
        <v>4.3286806922120658</v>
      </c>
      <c r="F10" s="22">
        <v>4.2106911103565494</v>
      </c>
      <c r="G10" s="22">
        <v>4.1165594312113853</v>
      </c>
      <c r="H10" s="22">
        <v>4.0412947530070573</v>
      </c>
      <c r="I10" s="22">
        <v>3.9815689300363473</v>
      </c>
      <c r="J10" s="22">
        <v>3.9350929651990318</v>
      </c>
      <c r="K10" s="22">
        <v>3.9001701799278252</v>
      </c>
      <c r="L10" s="22">
        <v>3.8754503709470582</v>
      </c>
      <c r="M10" s="22">
        <v>3.8597969593112431</v>
      </c>
      <c r="N10" s="22">
        <v>3.8522182972313592</v>
      </c>
      <c r="O10" s="22">
        <v>3.8518187003994817</v>
      </c>
      <c r="P10" s="22">
        <v>3.8577588439653683</v>
      </c>
      <c r="Q10" s="22">
        <v>3.8692373239846258</v>
      </c>
      <c r="R10" s="22">
        <v>3.8854841449331907</v>
      </c>
      <c r="S10" s="22">
        <v>3.905753946936108</v>
      </c>
      <c r="T10" s="22">
        <v>3.9293291284607759</v>
      </c>
      <c r="U10" s="22">
        <v>3.9555340691319336</v>
      </c>
      <c r="V10" s="22">
        <v>3.9837392504856979</v>
      </c>
      <c r="W10" s="22">
        <v>4.0133652317605941</v>
      </c>
      <c r="X10" s="22">
        <v>4.0438865545861828</v>
      </c>
      <c r="Y10" s="22">
        <v>4.0748279296725771</v>
      </c>
      <c r="Z10" s="22">
        <v>4.1057605024856496</v>
      </c>
      <c r="AA10" s="22">
        <v>4.1363060773165605</v>
      </c>
      <c r="AB10" s="22">
        <v>4.1661378723641338</v>
      </c>
      <c r="AC10" s="22">
        <v>4.1949731191221096</v>
      </c>
      <c r="AD10" s="22">
        <v>4.2225752104410343</v>
      </c>
      <c r="AE10" s="22">
        <v>4.2487552791080292</v>
      </c>
      <c r="AF10" s="22">
        <v>4.2733663804168627</v>
      </c>
      <c r="AG10" s="22">
        <v>4.2963004830039466</v>
      </c>
      <c r="AH10" s="22">
        <v>4.317484059875266</v>
      </c>
      <c r="AI10" s="22">
        <v>4.3368737697963153</v>
      </c>
      <c r="AJ10" s="22">
        <v>4.3544520486606473</v>
      </c>
      <c r="AK10" s="22">
        <v>4.3702230061624086</v>
      </c>
      <c r="AL10" s="22">
        <v>4.3842093848484156</v>
      </c>
      <c r="AM10" s="22">
        <v>4.3964502255148279</v>
      </c>
      <c r="AN10" s="22">
        <v>4.4069990547750821</v>
      </c>
      <c r="AO10" s="22">
        <v>4.4159228867040143</v>
      </c>
      <c r="AP10" s="22">
        <v>4.4233006826286738</v>
      </c>
      <c r="AQ10" s="22">
        <v>4.4292202251911572</v>
      </c>
      <c r="AR10" s="22">
        <v>4.4337754558919551</v>
      </c>
      <c r="AS10" s="22">
        <v>4.4370628106279817</v>
      </c>
      <c r="AT10" s="22">
        <v>4.4391788362820419</v>
      </c>
      <c r="AU10" s="22">
        <v>4.4402179468180876</v>
      </c>
      <c r="AV10" s="22">
        <v>4.4402709191246901</v>
      </c>
      <c r="AW10" s="22">
        <v>4.4394239823702728</v>
      </c>
      <c r="AX10" s="22">
        <v>4.4377570840363783</v>
      </c>
      <c r="AY10" s="22">
        <v>4.4353433848278714</v>
      </c>
      <c r="AZ10" s="22">
        <v>4.4322496757651377</v>
      </c>
      <c r="BA10" s="22">
        <v>4.4285357947492976</v>
      </c>
      <c r="BB10" s="22">
        <v>4.4242544719561723</v>
      </c>
      <c r="BC10" s="22">
        <v>4.4194517045826851</v>
      </c>
      <c r="BD10" s="22">
        <v>4.414167046549716</v>
      </c>
      <c r="BE10" s="22">
        <v>4.408433802503545</v>
      </c>
      <c r="BF10" s="22">
        <v>4.4022799101419894</v>
      </c>
      <c r="BG10" s="22">
        <v>4.395728817098191</v>
      </c>
      <c r="BH10" s="22">
        <v>4.3888006526940115</v>
      </c>
      <c r="BI10" s="22">
        <v>4.3815129911541337</v>
      </c>
      <c r="BJ10" s="22">
        <v>4.3738813815660595</v>
      </c>
      <c r="BK10" s="22">
        <v>4.3659200411680041</v>
      </c>
      <c r="BL10" s="22">
        <v>4.3576419580362638</v>
      </c>
      <c r="BM10" s="22">
        <v>4.3490589701541271</v>
      </c>
      <c r="BN10" s="22">
        <v>4.3401817137541814</v>
      </c>
      <c r="BO10" s="22">
        <v>4.3310192148599302</v>
      </c>
      <c r="BP10" s="22">
        <v>4.3215788312647412</v>
      </c>
      <c r="BQ10" s="22">
        <v>4.3118663553159315</v>
      </c>
      <c r="BR10" s="22">
        <v>4.3018860227509439</v>
      </c>
      <c r="BS10" s="22">
        <v>4.291640558038524</v>
      </c>
      <c r="BT10" s="22">
        <v>4.2811312777182779</v>
      </c>
      <c r="BU10" s="22">
        <v>4.2703581881889203</v>
      </c>
      <c r="BV10" s="22">
        <v>4.2593200941746341</v>
      </c>
      <c r="BW10" s="22">
        <v>4.2480147960283885</v>
      </c>
      <c r="BX10" s="22">
        <v>4.2364392302894336</v>
      </c>
      <c r="BY10" s="22">
        <v>4.2245895387335368</v>
      </c>
      <c r="BZ10" s="22">
        <v>4.2124613866345308</v>
      </c>
      <c r="CA10" s="22">
        <v>4.2000505115654487</v>
      </c>
      <c r="CB10" s="22">
        <v>4.1873528258785226</v>
      </c>
      <c r="CC10" s="22">
        <v>4.1743644146951118</v>
      </c>
    </row>
    <row r="11" spans="1:81" x14ac:dyDescent="0.35">
      <c r="A11" s="18">
        <v>45359</v>
      </c>
      <c r="B11" s="15">
        <v>4.7017636943953853</v>
      </c>
      <c r="C11" s="22">
        <v>4.6032222473101765</v>
      </c>
      <c r="D11" s="22">
        <v>4.4354911091051896</v>
      </c>
      <c r="E11" s="22">
        <v>4.2851082376367318</v>
      </c>
      <c r="F11" s="22">
        <v>4.1640632163576559</v>
      </c>
      <c r="G11" s="22">
        <v>4.0679476776704879</v>
      </c>
      <c r="H11" s="22">
        <v>3.9917544978241817</v>
      </c>
      <c r="I11" s="22">
        <v>3.9320964143201111</v>
      </c>
      <c r="J11" s="22">
        <v>3.8865635068979532</v>
      </c>
      <c r="K11" s="22">
        <v>3.8532998866066883</v>
      </c>
      <c r="L11" s="22">
        <v>3.830780009261213</v>
      </c>
      <c r="M11" s="22">
        <v>3.8176947665831844</v>
      </c>
      <c r="N11" s="22">
        <v>3.8128961381768463</v>
      </c>
      <c r="O11" s="22">
        <v>3.8153576030697178</v>
      </c>
      <c r="P11" s="22">
        <v>3.8241348710343277</v>
      </c>
      <c r="Q11" s="22">
        <v>3.8383499010290882</v>
      </c>
      <c r="R11" s="22">
        <v>3.8571804356126242</v>
      </c>
      <c r="S11" s="22">
        <v>3.8798514278479348</v>
      </c>
      <c r="T11" s="22">
        <v>3.9056345364616409</v>
      </c>
      <c r="U11" s="22">
        <v>3.9338576985435667</v>
      </c>
      <c r="V11" s="22">
        <v>3.9639054769244435</v>
      </c>
      <c r="W11" s="22">
        <v>3.9952199636703885</v>
      </c>
      <c r="X11" s="22">
        <v>4.0273009630237535</v>
      </c>
      <c r="Y11" s="22">
        <v>4.0596994737541348</v>
      </c>
      <c r="Z11" s="22">
        <v>4.0920118738581124</v>
      </c>
      <c r="AA11" s="22">
        <v>4.1238819960208364</v>
      </c>
      <c r="AB11" s="22">
        <v>4.1550008735517769</v>
      </c>
      <c r="AC11" s="22">
        <v>4.1850997943126318</v>
      </c>
      <c r="AD11" s="22">
        <v>4.2139515619078516</v>
      </c>
      <c r="AE11" s="22">
        <v>4.2413722318700469</v>
      </c>
      <c r="AF11" s="22">
        <v>4.2672163820708038</v>
      </c>
      <c r="AG11" s="22">
        <v>4.2913743691173165</v>
      </c>
      <c r="AH11" s="22">
        <v>4.3137691861334915</v>
      </c>
      <c r="AI11" s="22">
        <v>4.3343529118970379</v>
      </c>
      <c r="AJ11" s="22">
        <v>4.3531026776399235</v>
      </c>
      <c r="AK11" s="22">
        <v>4.3700172293205721</v>
      </c>
      <c r="AL11" s="22">
        <v>4.3851141656327544</v>
      </c>
      <c r="AM11" s="22">
        <v>4.3984277127088731</v>
      </c>
      <c r="AN11" s="22">
        <v>4.4100070369579649</v>
      </c>
      <c r="AO11" s="22">
        <v>4.4199155980132705</v>
      </c>
      <c r="AP11" s="22">
        <v>4.4282296159621506</v>
      </c>
      <c r="AQ11" s="22">
        <v>4.4350349339655137</v>
      </c>
      <c r="AR11" s="22">
        <v>4.4404243464717528</v>
      </c>
      <c r="AS11" s="22">
        <v>4.4444937996489386</v>
      </c>
      <c r="AT11" s="22">
        <v>4.4473399406730776</v>
      </c>
      <c r="AU11" s="22">
        <v>4.4490577403176532</v>
      </c>
      <c r="AV11" s="22">
        <v>4.4497389395091975</v>
      </c>
      <c r="AW11" s="22">
        <v>4.4494710991338371</v>
      </c>
      <c r="AX11" s="22">
        <v>4.4483357847699025</v>
      </c>
      <c r="AY11" s="22">
        <v>4.4464080371347734</v>
      </c>
      <c r="AZ11" s="22">
        <v>4.44375675629861</v>
      </c>
      <c r="BA11" s="22">
        <v>4.4404440876647584</v>
      </c>
      <c r="BB11" s="22">
        <v>4.4365252444205385</v>
      </c>
      <c r="BC11" s="22">
        <v>4.4320487971086928</v>
      </c>
      <c r="BD11" s="22">
        <v>4.4270568899908174</v>
      </c>
      <c r="BE11" s="22">
        <v>4.4215853655840665</v>
      </c>
      <c r="BF11" s="22">
        <v>4.4156646057033377</v>
      </c>
      <c r="BG11" s="22">
        <v>4.4093203801088787</v>
      </c>
      <c r="BH11" s="22">
        <v>4.402574981661588</v>
      </c>
      <c r="BI11" s="22">
        <v>4.395447959791511</v>
      </c>
      <c r="BJ11" s="22">
        <v>4.3879566489145683</v>
      </c>
      <c r="BK11" s="22">
        <v>4.3801168279368223</v>
      </c>
      <c r="BL11" s="22">
        <v>4.3719428106496832</v>
      </c>
      <c r="BM11" s="22">
        <v>4.3634475422695784</v>
      </c>
      <c r="BN11" s="22">
        <v>4.3546425639080697</v>
      </c>
      <c r="BO11" s="22">
        <v>4.3455376321324337</v>
      </c>
      <c r="BP11" s="22">
        <v>4.3361406849091999</v>
      </c>
      <c r="BQ11" s="22">
        <v>4.3264579623168435</v>
      </c>
      <c r="BR11" s="22">
        <v>4.3164940674915755</v>
      </c>
      <c r="BS11" s="22">
        <v>4.3062520458492877</v>
      </c>
      <c r="BT11" s="22">
        <v>4.2957334931151223</v>
      </c>
      <c r="BU11" s="22">
        <v>4.2849386560214437</v>
      </c>
      <c r="BV11" s="22">
        <v>4.2738665481809237</v>
      </c>
      <c r="BW11" s="22">
        <v>4.2625151728067845</v>
      </c>
      <c r="BX11" s="22">
        <v>4.2508816753130194</v>
      </c>
      <c r="BY11" s="22">
        <v>4.2389624130645585</v>
      </c>
      <c r="BZ11" s="22">
        <v>4.2267532785318016</v>
      </c>
      <c r="CA11" s="22">
        <v>4.2142502388415455</v>
      </c>
      <c r="CB11" s="22">
        <v>4.2014494321002616</v>
      </c>
      <c r="CC11" s="22">
        <v>4.1883471664122158</v>
      </c>
    </row>
    <row r="12" spans="1:81" x14ac:dyDescent="0.35">
      <c r="A12" s="18">
        <v>45362</v>
      </c>
      <c r="B12" s="15">
        <v>4.681768637265586</v>
      </c>
      <c r="C12" s="22">
        <v>4.5699698968327773</v>
      </c>
      <c r="D12" s="22">
        <v>4.4026818863949249</v>
      </c>
      <c r="E12" s="22">
        <v>4.2544521971783436</v>
      </c>
      <c r="F12" s="22">
        <v>4.1351181962088743</v>
      </c>
      <c r="G12" s="22">
        <v>4.0402977069457835</v>
      </c>
      <c r="H12" s="22">
        <v>3.9652298150948364</v>
      </c>
      <c r="I12" s="22">
        <v>3.9066853888777677</v>
      </c>
      <c r="J12" s="22">
        <v>3.8623280559912549</v>
      </c>
      <c r="K12" s="22">
        <v>3.8303244350893308</v>
      </c>
      <c r="L12" s="22">
        <v>3.8091400228757339</v>
      </c>
      <c r="M12" s="22">
        <v>3.7974404464793605</v>
      </c>
      <c r="N12" s="22">
        <v>3.7940469540020882</v>
      </c>
      <c r="O12" s="22">
        <v>3.7979022399344315</v>
      </c>
      <c r="P12" s="22">
        <v>3.8080344457397484</v>
      </c>
      <c r="Q12" s="22">
        <v>3.8235420844941137</v>
      </c>
      <c r="R12" s="22">
        <v>3.8435840201132709</v>
      </c>
      <c r="S12" s="22">
        <v>3.8673716315825746</v>
      </c>
      <c r="T12" s="22">
        <v>3.8941678841262122</v>
      </c>
      <c r="U12" s="22">
        <v>3.9232963350363739</v>
      </c>
      <c r="V12" s="22">
        <v>3.9541407078616695</v>
      </c>
      <c r="W12" s="22">
        <v>3.9861452920877301</v>
      </c>
      <c r="X12" s="22">
        <v>4.0188145354641271</v>
      </c>
      <c r="Y12" s="22">
        <v>4.0517059551103261</v>
      </c>
      <c r="Z12" s="22">
        <v>4.0844239638640722</v>
      </c>
      <c r="AA12" s="22">
        <v>4.1166215240985844</v>
      </c>
      <c r="AB12" s="22">
        <v>4.1479994724712776</v>
      </c>
      <c r="AC12" s="22">
        <v>4.1782994111148444</v>
      </c>
      <c r="AD12" s="22">
        <v>4.2073046060599699</v>
      </c>
      <c r="AE12" s="22">
        <v>4.23484124951983</v>
      </c>
      <c r="AF12" s="22">
        <v>4.2607734568983764</v>
      </c>
      <c r="AG12" s="22">
        <v>4.2850001154286845</v>
      </c>
      <c r="AH12" s="22">
        <v>4.3074516702978478</v>
      </c>
      <c r="AI12" s="22">
        <v>4.3280865643371582</v>
      </c>
      <c r="AJ12" s="22">
        <v>4.3468872975098733</v>
      </c>
      <c r="AK12" s="22">
        <v>4.3638569904587658</v>
      </c>
      <c r="AL12" s="22">
        <v>4.3790166769734702</v>
      </c>
      <c r="AM12" s="22">
        <v>4.3924031385227957</v>
      </c>
      <c r="AN12" s="22">
        <v>4.4040673197703946</v>
      </c>
      <c r="AO12" s="22">
        <v>4.4140737672468431</v>
      </c>
      <c r="AP12" s="22">
        <v>4.4224991507490801</v>
      </c>
      <c r="AQ12" s="22">
        <v>4.4294291893504338</v>
      </c>
      <c r="AR12" s="22">
        <v>4.43495606163264</v>
      </c>
      <c r="AS12" s="22">
        <v>4.439174673286689</v>
      </c>
      <c r="AT12" s="22">
        <v>4.4421802799171735</v>
      </c>
      <c r="AU12" s="22">
        <v>4.4440661819846285</v>
      </c>
      <c r="AV12" s="22">
        <v>4.4449222480718165</v>
      </c>
      <c r="AW12" s="22">
        <v>4.4448340361858794</v>
      </c>
      <c r="AX12" s="22">
        <v>4.4438810787666618</v>
      </c>
      <c r="AY12" s="22">
        <v>4.4421364099668805</v>
      </c>
      <c r="AZ12" s="22">
        <v>4.4396669604352814</v>
      </c>
      <c r="BA12" s="22">
        <v>4.4365330139959251</v>
      </c>
      <c r="BB12" s="22">
        <v>4.4327880742191663</v>
      </c>
      <c r="BC12" s="22">
        <v>4.4284791534148349</v>
      </c>
      <c r="BD12" s="22">
        <v>4.4236469875839619</v>
      </c>
      <c r="BE12" s="22">
        <v>4.4183261720662292</v>
      </c>
      <c r="BF12" s="22">
        <v>4.4125460196203328</v>
      </c>
      <c r="BG12" s="22">
        <v>4.4063314158796256</v>
      </c>
      <c r="BH12" s="22">
        <v>4.3997039755621801</v>
      </c>
      <c r="BI12" s="22">
        <v>4.3926827753192024</v>
      </c>
      <c r="BJ12" s="22">
        <v>4.3852848730834681</v>
      </c>
      <c r="BK12" s="22">
        <v>4.377525958616058</v>
      </c>
      <c r="BL12" s="22">
        <v>4.3694204241874743</v>
      </c>
      <c r="BM12" s="22">
        <v>4.3609814356711869</v>
      </c>
      <c r="BN12" s="22">
        <v>4.3522208725404496</v>
      </c>
      <c r="BO12" s="22">
        <v>4.3431489116727633</v>
      </c>
      <c r="BP12" s="22">
        <v>4.3337739801627704</v>
      </c>
      <c r="BQ12" s="22">
        <v>4.3241028633552583</v>
      </c>
      <c r="BR12" s="22">
        <v>4.3141407185198393</v>
      </c>
      <c r="BS12" s="22">
        <v>4.3038911279686047</v>
      </c>
      <c r="BT12" s="22">
        <v>4.2933562072259486</v>
      </c>
      <c r="BU12" s="22">
        <v>4.2825367069121576</v>
      </c>
      <c r="BV12" s="22">
        <v>4.2714321264386692</v>
      </c>
      <c r="BW12" s="22">
        <v>4.2600409168485287</v>
      </c>
      <c r="BX12" s="22">
        <v>4.2483606221812309</v>
      </c>
      <c r="BY12" s="22">
        <v>4.2363879522171413</v>
      </c>
      <c r="BZ12" s="22">
        <v>4.2241191150987252</v>
      </c>
      <c r="CA12" s="22">
        <v>4.2115503650821893</v>
      </c>
      <c r="CB12" s="22">
        <v>4.1986781004248401</v>
      </c>
      <c r="CC12" s="22">
        <v>4.1854988644365108</v>
      </c>
    </row>
    <row r="13" spans="1:81" x14ac:dyDescent="0.35">
      <c r="A13" s="18">
        <v>45363</v>
      </c>
      <c r="B13" s="15">
        <v>4.6799274470396623</v>
      </c>
      <c r="C13" s="22">
        <v>4.5547012896626482</v>
      </c>
      <c r="D13" s="22">
        <v>4.3793600938310329</v>
      </c>
      <c r="E13" s="22">
        <v>4.226689223365713</v>
      </c>
      <c r="F13" s="22">
        <v>4.1050696514981739</v>
      </c>
      <c r="G13" s="22">
        <v>4.0093009966190278</v>
      </c>
      <c r="H13" s="22">
        <v>3.9341017855215816</v>
      </c>
      <c r="I13" s="22">
        <v>3.8759001526717185</v>
      </c>
      <c r="J13" s="22">
        <v>3.8321387074337374</v>
      </c>
      <c r="K13" s="22">
        <v>3.8008472969069373</v>
      </c>
      <c r="L13" s="22">
        <v>3.7804093798306342</v>
      </c>
      <c r="M13" s="22">
        <v>3.7694474591965772</v>
      </c>
      <c r="N13" s="22">
        <v>3.7667665816889477</v>
      </c>
      <c r="O13" s="22">
        <v>3.7713098971098424</v>
      </c>
      <c r="P13" s="22">
        <v>3.7821158944512256</v>
      </c>
      <c r="Q13" s="22">
        <v>3.7982959645470409</v>
      </c>
      <c r="R13" s="22">
        <v>3.8190209219156706</v>
      </c>
      <c r="S13" s="22">
        <v>3.8435119340671853</v>
      </c>
      <c r="T13" s="22">
        <v>3.8710391925657222</v>
      </c>
      <c r="U13" s="22">
        <v>3.9009307655923804</v>
      </c>
      <c r="V13" s="22">
        <v>3.9325722862707462</v>
      </c>
      <c r="W13" s="22">
        <v>3.965407591198391</v>
      </c>
      <c r="X13" s="22">
        <v>3.9989387464636712</v>
      </c>
      <c r="Y13" s="22">
        <v>4.0327195317381204</v>
      </c>
      <c r="Z13" s="22">
        <v>4.0663497336180079</v>
      </c>
      <c r="AA13" s="22">
        <v>4.0994771624187321</v>
      </c>
      <c r="AB13" s="22">
        <v>4.1317970876874872</v>
      </c>
      <c r="AC13" s="22">
        <v>4.1630452052769842</v>
      </c>
      <c r="AD13" s="22">
        <v>4.1929986475359975</v>
      </c>
      <c r="AE13" s="22">
        <v>4.2214774947209568</v>
      </c>
      <c r="AF13" s="22">
        <v>4.2483399075355761</v>
      </c>
      <c r="AG13" s="22">
        <v>4.2734790799408398</v>
      </c>
      <c r="AH13" s="22">
        <v>4.2968202616713533</v>
      </c>
      <c r="AI13" s="22">
        <v>4.3183172588388512</v>
      </c>
      <c r="AJ13" s="22">
        <v>4.3379484533469679</v>
      </c>
      <c r="AK13" s="22">
        <v>4.3557133867344175</v>
      </c>
      <c r="AL13" s="22">
        <v>4.3716300625850097</v>
      </c>
      <c r="AM13" s="22">
        <v>4.3857327968219577</v>
      </c>
      <c r="AN13" s="22">
        <v>4.3980706185144793</v>
      </c>
      <c r="AO13" s="22">
        <v>4.4087067528165074</v>
      </c>
      <c r="AP13" s="22">
        <v>4.4177171187692847</v>
      </c>
      <c r="AQ13" s="22">
        <v>4.4251872706759814</v>
      </c>
      <c r="AR13" s="22">
        <v>4.4312097894510831</v>
      </c>
      <c r="AS13" s="22">
        <v>4.4358805046171961</v>
      </c>
      <c r="AT13" s="22">
        <v>4.4392960832242583</v>
      </c>
      <c r="AU13" s="22">
        <v>4.4415516695279651</v>
      </c>
      <c r="AV13" s="22">
        <v>4.4427393809278142</v>
      </c>
      <c r="AW13" s="22">
        <v>4.4429473903129724</v>
      </c>
      <c r="AX13" s="22">
        <v>4.4422580823841189</v>
      </c>
      <c r="AY13" s="22">
        <v>4.4407475123967517</v>
      </c>
      <c r="AZ13" s="22">
        <v>4.4384857641991831</v>
      </c>
      <c r="BA13" s="22">
        <v>4.4355363020627392</v>
      </c>
      <c r="BB13" s="22">
        <v>4.4319557579480318</v>
      </c>
      <c r="BC13" s="22">
        <v>4.4277941304093629</v>
      </c>
      <c r="BD13" s="22">
        <v>4.4230949298465871</v>
      </c>
      <c r="BE13" s="22">
        <v>4.4178952368852515</v>
      </c>
      <c r="BF13" s="22">
        <v>4.4122265197731974</v>
      </c>
      <c r="BG13" s="22">
        <v>4.4061154778382718</v>
      </c>
      <c r="BH13" s="22">
        <v>4.3995851869377853</v>
      </c>
      <c r="BI13" s="22">
        <v>4.3926558346059714</v>
      </c>
      <c r="BJ13" s="22">
        <v>4.38534526334342</v>
      </c>
      <c r="BK13" s="22">
        <v>4.3776696333530571</v>
      </c>
      <c r="BL13" s="22">
        <v>4.3696435235893354</v>
      </c>
      <c r="BM13" s="22">
        <v>4.3612800614409535</v>
      </c>
      <c r="BN13" s="22">
        <v>4.3525908981329593</v>
      </c>
      <c r="BO13" s="22">
        <v>4.343585844633072</v>
      </c>
      <c r="BP13" s="22">
        <v>4.3342728495647798</v>
      </c>
      <c r="BQ13" s="22">
        <v>4.3246581248900613</v>
      </c>
      <c r="BR13" s="22">
        <v>4.3147462200035518</v>
      </c>
      <c r="BS13" s="22">
        <v>4.3045401098087321</v>
      </c>
      <c r="BT13" s="22">
        <v>4.294041304291504</v>
      </c>
      <c r="BU13" s="22">
        <v>4.2832499502834303</v>
      </c>
      <c r="BV13" s="22">
        <v>4.2721649511115016</v>
      </c>
      <c r="BW13" s="22">
        <v>4.2607842023040421</v>
      </c>
      <c r="BX13" s="22">
        <v>4.2491047493277314</v>
      </c>
      <c r="BY13" s="22">
        <v>4.2371228579069733</v>
      </c>
      <c r="BZ13" s="22">
        <v>4.224834352692767</v>
      </c>
      <c r="CA13" s="22">
        <v>4.2122351724786409</v>
      </c>
      <c r="CB13" s="22">
        <v>4.1993214645848962</v>
      </c>
      <c r="CC13" s="22">
        <v>4.1860895823813351</v>
      </c>
    </row>
    <row r="14" spans="1:81" x14ac:dyDescent="0.35">
      <c r="A14" s="18">
        <v>45364</v>
      </c>
      <c r="B14" s="15">
        <v>4.7039917501874084</v>
      </c>
      <c r="C14" s="22">
        <v>4.590165666300865</v>
      </c>
      <c r="D14" s="22">
        <v>4.4196884179272384</v>
      </c>
      <c r="E14" s="22">
        <v>4.2711757350807114</v>
      </c>
      <c r="F14" s="22">
        <v>4.1532329457008048</v>
      </c>
      <c r="G14" s="22">
        <v>4.0605916159028626</v>
      </c>
      <c r="H14" s="22">
        <v>3.9879873020988437</v>
      </c>
      <c r="I14" s="22">
        <v>3.9319111064160617</v>
      </c>
      <c r="J14" s="22">
        <v>3.8898782892742472</v>
      </c>
      <c r="K14" s="22">
        <v>3.8599926984990049</v>
      </c>
      <c r="L14" s="22">
        <v>3.8407071946167886</v>
      </c>
      <c r="M14" s="22">
        <v>3.8307017113355317</v>
      </c>
      <c r="N14" s="22">
        <v>3.8288237529919829</v>
      </c>
      <c r="O14" s="22">
        <v>3.8340449900786058</v>
      </c>
      <c r="P14" s="22">
        <v>3.8454224603559313</v>
      </c>
      <c r="Q14" s="22">
        <v>3.8620774088933838</v>
      </c>
      <c r="R14" s="22">
        <v>3.8831844920596326</v>
      </c>
      <c r="S14" s="22">
        <v>3.9079652724486129</v>
      </c>
      <c r="T14" s="22">
        <v>3.9356887019781399</v>
      </c>
      <c r="U14" s="22">
        <v>3.9656814507267617</v>
      </c>
      <c r="V14" s="22">
        <v>3.997328159426432</v>
      </c>
      <c r="W14" s="22">
        <v>4.0300726031488745</v>
      </c>
      <c r="X14" s="22">
        <v>4.0634181046127873</v>
      </c>
      <c r="Y14" s="22">
        <v>4.0969211042807485</v>
      </c>
      <c r="Z14" s="22">
        <v>4.1301857370746404</v>
      </c>
      <c r="AA14" s="22">
        <v>4.1628661983955606</v>
      </c>
      <c r="AB14" s="22">
        <v>4.194666089096736</v>
      </c>
      <c r="AC14" s="22">
        <v>4.2253311085938741</v>
      </c>
      <c r="AD14" s="22">
        <v>4.2546501404054728</v>
      </c>
      <c r="AE14" s="22">
        <v>4.2824560228695852</v>
      </c>
      <c r="AF14" s="22">
        <v>4.3086204472078506</v>
      </c>
      <c r="AG14" s="22">
        <v>4.3330504315095677</v>
      </c>
      <c r="AH14" s="22">
        <v>4.3556840805997146</v>
      </c>
      <c r="AI14" s="22">
        <v>4.3764868892134627</v>
      </c>
      <c r="AJ14" s="22">
        <v>4.3954476987759437</v>
      </c>
      <c r="AK14" s="22">
        <v>4.4125748599022394</v>
      </c>
      <c r="AL14" s="22">
        <v>4.4278935086995324</v>
      </c>
      <c r="AM14" s="22">
        <v>4.4414435268808345</v>
      </c>
      <c r="AN14" s="22">
        <v>4.4532780645045058</v>
      </c>
      <c r="AO14" s="22">
        <v>4.4634630108012159</v>
      </c>
      <c r="AP14" s="22">
        <v>4.4720755800359901</v>
      </c>
      <c r="AQ14" s="22">
        <v>4.4792014032919658</v>
      </c>
      <c r="AR14" s="22">
        <v>4.4849320914373694</v>
      </c>
      <c r="AS14" s="22">
        <v>4.4893616662500468</v>
      </c>
      <c r="AT14" s="22">
        <v>4.4925843233671454</v>
      </c>
      <c r="AU14" s="22">
        <v>4.4946922429188012</v>
      </c>
      <c r="AV14" s="22">
        <v>4.495774227229723</v>
      </c>
      <c r="AW14" s="22">
        <v>4.4959148888855367</v>
      </c>
      <c r="AX14" s="22">
        <v>4.4951929600596161</v>
      </c>
      <c r="AY14" s="22">
        <v>4.4936808346816237</v>
      </c>
      <c r="AZ14" s="22">
        <v>4.4914449438886948</v>
      </c>
      <c r="BA14" s="22">
        <v>4.4885451948558641</v>
      </c>
      <c r="BB14" s="22">
        <v>4.485034818342803</v>
      </c>
      <c r="BC14" s="22">
        <v>4.4809605935506562</v>
      </c>
      <c r="BD14" s="22">
        <v>4.4763630197306847</v>
      </c>
      <c r="BE14" s="22">
        <v>4.4712764171378936</v>
      </c>
      <c r="BF14" s="22">
        <v>4.4657297482672922</v>
      </c>
      <c r="BG14" s="22">
        <v>4.4597474478162766</v>
      </c>
      <c r="BH14" s="22">
        <v>4.4533505509577571</v>
      </c>
      <c r="BI14" s="22">
        <v>4.4465574067940832</v>
      </c>
      <c r="BJ14" s="22">
        <v>4.4393842036387268</v>
      </c>
      <c r="BK14" s="22">
        <v>4.4318456126159962</v>
      </c>
      <c r="BL14" s="22">
        <v>4.4239548892926388</v>
      </c>
      <c r="BM14" s="22">
        <v>4.4157239901267404</v>
      </c>
      <c r="BN14" s="22">
        <v>4.407163537724224</v>
      </c>
      <c r="BO14" s="22">
        <v>4.3982824648559511</v>
      </c>
      <c r="BP14" s="22">
        <v>4.3890879894003954</v>
      </c>
      <c r="BQ14" s="22">
        <v>4.3795857304501338</v>
      </c>
      <c r="BR14" s="22">
        <v>4.3697797792846478</v>
      </c>
      <c r="BS14" s="22">
        <v>4.3596727822114856</v>
      </c>
      <c r="BT14" s="22">
        <v>4.349266041227537</v>
      </c>
      <c r="BU14" s="22">
        <v>4.3385596074090138</v>
      </c>
      <c r="BV14" s="22">
        <v>4.3275523925784896</v>
      </c>
      <c r="BW14" s="22">
        <v>4.316242394149163</v>
      </c>
      <c r="BX14" s="22">
        <v>4.304626843302505</v>
      </c>
      <c r="BY14" s="22">
        <v>4.2927022693831773</v>
      </c>
      <c r="BZ14" s="22">
        <v>4.2804648223727346</v>
      </c>
      <c r="CA14" s="22">
        <v>4.2679107976957784</v>
      </c>
      <c r="CB14" s="22">
        <v>4.2550367221924095</v>
      </c>
      <c r="CC14" s="22">
        <v>4.2418393499989389</v>
      </c>
    </row>
    <row r="15" spans="1:81" x14ac:dyDescent="0.35">
      <c r="A15" s="18">
        <v>45365</v>
      </c>
      <c r="B15" s="15">
        <v>4.6854031960263463</v>
      </c>
      <c r="C15" s="22">
        <v>4.6085682511513699</v>
      </c>
      <c r="D15" s="22">
        <v>4.4528293972956119</v>
      </c>
      <c r="E15" s="22">
        <v>4.3122337065084348</v>
      </c>
      <c r="F15" s="22">
        <v>4.1995916039098331</v>
      </c>
      <c r="G15" s="22">
        <v>4.110992982487307</v>
      </c>
      <c r="H15" s="22">
        <v>4.0417018103627296</v>
      </c>
      <c r="I15" s="22">
        <v>3.9884485258984559</v>
      </c>
      <c r="J15" s="22">
        <v>3.9488764069972841</v>
      </c>
      <c r="K15" s="22">
        <v>3.9211666085643584</v>
      </c>
      <c r="L15" s="22">
        <v>3.9038229510900022</v>
      </c>
      <c r="M15" s="22">
        <v>3.8955595645177454</v>
      </c>
      <c r="N15" s="22">
        <v>3.8952461954641873</v>
      </c>
      <c r="O15" s="22">
        <v>3.9018680105294865</v>
      </c>
      <c r="P15" s="22">
        <v>3.9144907314291095</v>
      </c>
      <c r="Q15" s="22">
        <v>3.9322405047355393</v>
      </c>
      <c r="R15" s="22">
        <v>3.9542946837273445</v>
      </c>
      <c r="S15" s="22">
        <v>3.9798764289545709</v>
      </c>
      <c r="T15" s="22">
        <v>4.0082555370978161</v>
      </c>
      <c r="U15" s="22">
        <v>4.0387591738297415</v>
      </c>
      <c r="V15" s="22">
        <v>4.0707723372131888</v>
      </c>
      <c r="W15" s="22">
        <v>4.1037397560676148</v>
      </c>
      <c r="X15" s="22">
        <v>4.137167010772659</v>
      </c>
      <c r="Y15" s="22">
        <v>4.1706143963659938</v>
      </c>
      <c r="Z15" s="22">
        <v>4.2036918539939707</v>
      </c>
      <c r="AA15" s="22">
        <v>4.2360615611192776</v>
      </c>
      <c r="AB15" s="22">
        <v>4.2674370365462293</v>
      </c>
      <c r="AC15" s="22">
        <v>4.297575524470914</v>
      </c>
      <c r="AD15" s="22">
        <v>4.3262789837788249</v>
      </c>
      <c r="AE15" s="22">
        <v>4.3533944695586859</v>
      </c>
      <c r="AF15" s="22">
        <v>4.3788085668883179</v>
      </c>
      <c r="AG15" s="22">
        <v>4.4024435767805983</v>
      </c>
      <c r="AH15" s="22">
        <v>4.4242527311661872</v>
      </c>
      <c r="AI15" s="22">
        <v>4.4442159463662971</v>
      </c>
      <c r="AJ15" s="22">
        <v>4.462335654144149</v>
      </c>
      <c r="AK15" s="22">
        <v>4.4786325773808127</v>
      </c>
      <c r="AL15" s="22">
        <v>4.4931428349635523</v>
      </c>
      <c r="AM15" s="22">
        <v>4.5059157800971965</v>
      </c>
      <c r="AN15" s="22">
        <v>4.5170125530422265</v>
      </c>
      <c r="AO15" s="22">
        <v>4.5265053951184866</v>
      </c>
      <c r="AP15" s="22">
        <v>4.5344762617737544</v>
      </c>
      <c r="AQ15" s="22">
        <v>4.5410139941298997</v>
      </c>
      <c r="AR15" s="22">
        <v>4.5462120410636366</v>
      </c>
      <c r="AS15" s="22">
        <v>4.5501650750011189</v>
      </c>
      <c r="AT15" s="22">
        <v>4.5529669279076241</v>
      </c>
      <c r="AU15" s="22">
        <v>4.5547085798940898</v>
      </c>
      <c r="AV15" s="22">
        <v>4.5554769468802245</v>
      </c>
      <c r="AW15" s="22">
        <v>4.5553541814534118</v>
      </c>
      <c r="AX15" s="22">
        <v>4.5544161511716821</v>
      </c>
      <c r="AY15" s="22">
        <v>4.552732088740802</v>
      </c>
      <c r="AZ15" s="22">
        <v>4.5503650124074468</v>
      </c>
      <c r="BA15" s="22">
        <v>4.5473712728888289</v>
      </c>
      <c r="BB15" s="22">
        <v>4.5438004830507843</v>
      </c>
      <c r="BC15" s="22">
        <v>4.5396957964278171</v>
      </c>
      <c r="BD15" s="22">
        <v>4.5350941322538612</v>
      </c>
      <c r="BE15" s="22">
        <v>4.5300263481903231</v>
      </c>
      <c r="BF15" s="22">
        <v>4.5245180948899151</v>
      </c>
      <c r="BG15" s="22">
        <v>4.5185906585090638</v>
      </c>
      <c r="BH15" s="22">
        <v>4.5122621184611651</v>
      </c>
      <c r="BI15" s="22">
        <v>4.5055480649136292</v>
      </c>
      <c r="BJ15" s="22">
        <v>4.4984621265374845</v>
      </c>
      <c r="BK15" s="22">
        <v>4.4910166257872053</v>
      </c>
      <c r="BL15" s="22">
        <v>4.4832226864341109</v>
      </c>
      <c r="BM15" s="22">
        <v>4.4750903450711759</v>
      </c>
      <c r="BN15" s="22">
        <v>4.4666285050978294</v>
      </c>
      <c r="BO15" s="22">
        <v>4.4578445859171989</v>
      </c>
      <c r="BP15" s="22">
        <v>4.4487444910761882</v>
      </c>
      <c r="BQ15" s="22">
        <v>4.4393327095953694</v>
      </c>
      <c r="BR15" s="22">
        <v>4.4296123724644847</v>
      </c>
      <c r="BS15" s="22">
        <v>4.4195853230194073</v>
      </c>
      <c r="BT15" s="22">
        <v>4.4092522065324777</v>
      </c>
      <c r="BU15" s="22">
        <v>4.3986125534495208</v>
      </c>
      <c r="BV15" s="22">
        <v>4.3876648819920945</v>
      </c>
      <c r="BW15" s="22">
        <v>4.3764069137818105</v>
      </c>
      <c r="BX15" s="22">
        <v>4.3648357127505077</v>
      </c>
      <c r="BY15" s="22">
        <v>4.3529477422500982</v>
      </c>
      <c r="BZ15" s="22">
        <v>4.3407391749112563</v>
      </c>
      <c r="CA15" s="22">
        <v>4.328206394977733</v>
      </c>
      <c r="CB15" s="22">
        <v>4.3153460756272981</v>
      </c>
      <c r="CC15" s="22">
        <v>4.3021551711058903</v>
      </c>
    </row>
    <row r="16" spans="1:81" x14ac:dyDescent="0.35">
      <c r="A16" s="18">
        <v>45366</v>
      </c>
      <c r="B16" s="15">
        <v>4.6995451723935249</v>
      </c>
      <c r="C16" s="22">
        <v>4.6236457902533674</v>
      </c>
      <c r="D16" s="22">
        <v>4.468886551282206</v>
      </c>
      <c r="E16" s="22">
        <v>4.3304496329399793</v>
      </c>
      <c r="F16" s="22">
        <v>4.2197620644900988</v>
      </c>
      <c r="G16" s="22">
        <v>4.1324190660215487</v>
      </c>
      <c r="H16" s="22">
        <v>4.0636658937594126</v>
      </c>
      <c r="I16" s="22">
        <v>4.0103662859781224</v>
      </c>
      <c r="J16" s="22">
        <v>3.9703167384633571</v>
      </c>
      <c r="K16" s="22">
        <v>3.9418445370640098</v>
      </c>
      <c r="L16" s="22">
        <v>3.923579401730902</v>
      </c>
      <c r="M16" s="22">
        <v>3.9143363650805569</v>
      </c>
      <c r="N16" s="22">
        <v>3.9130593221984693</v>
      </c>
      <c r="O16" s="22">
        <v>3.9187807156252608</v>
      </c>
      <c r="P16" s="22">
        <v>3.9305953875889657</v>
      </c>
      <c r="Q16" s="22">
        <v>3.9476423313006381</v>
      </c>
      <c r="R16" s="22">
        <v>3.9691006179011423</v>
      </c>
      <c r="S16" s="22">
        <v>3.9941882217449702</v>
      </c>
      <c r="T16" s="22">
        <v>4.0221655193618089</v>
      </c>
      <c r="U16" s="22">
        <v>4.0523486500010755</v>
      </c>
      <c r="V16" s="22">
        <v>4.084110972189599</v>
      </c>
      <c r="W16" s="22">
        <v>4.116885734252933</v>
      </c>
      <c r="X16" s="22">
        <v>4.1501674812437246</v>
      </c>
      <c r="Y16" s="22">
        <v>4.1835058937208833</v>
      </c>
      <c r="Z16" s="22">
        <v>4.2165007052254628</v>
      </c>
      <c r="AA16" s="22">
        <v>4.2488045795682137</v>
      </c>
      <c r="AB16" s="22">
        <v>4.2801221762631414</v>
      </c>
      <c r="AC16" s="22">
        <v>4.3102024935159227</v>
      </c>
      <c r="AD16" s="22">
        <v>4.3388403174982795</v>
      </c>
      <c r="AE16" s="22">
        <v>4.3658765877802352</v>
      </c>
      <c r="AF16" s="22">
        <v>4.3911927216600724</v>
      </c>
      <c r="AG16" s="22">
        <v>4.4147070622909803</v>
      </c>
      <c r="AH16" s="22">
        <v>4.4363701516543053</v>
      </c>
      <c r="AI16" s="22">
        <v>4.4561603150622169</v>
      </c>
      <c r="AJ16" s="22">
        <v>4.4740793425257595</v>
      </c>
      <c r="AK16" s="22">
        <v>4.4901481978061319</v>
      </c>
      <c r="AL16" s="22">
        <v>4.5044040922337221</v>
      </c>
      <c r="AM16" s="22">
        <v>4.5168983053572358</v>
      </c>
      <c r="AN16" s="22">
        <v>4.5276946465485688</v>
      </c>
      <c r="AO16" s="22">
        <v>4.5368686450513156</v>
      </c>
      <c r="AP16" s="22">
        <v>4.5445060052036981</v>
      </c>
      <c r="AQ16" s="22">
        <v>4.5506995718429488</v>
      </c>
      <c r="AR16" s="22">
        <v>4.5555469370310453</v>
      </c>
      <c r="AS16" s="22">
        <v>4.5591468563779918</v>
      </c>
      <c r="AT16" s="22">
        <v>4.5615971076688719</v>
      </c>
      <c r="AU16" s="22">
        <v>4.5629923493465929</v>
      </c>
      <c r="AV16" s="22">
        <v>4.5634228669437249</v>
      </c>
      <c r="AW16" s="22">
        <v>4.5629738243338842</v>
      </c>
      <c r="AX16" s="22">
        <v>4.5617236639366494</v>
      </c>
      <c r="AY16" s="22">
        <v>4.5597437776736713</v>
      </c>
      <c r="AZ16" s="22">
        <v>4.5570989505241322</v>
      </c>
      <c r="BA16" s="22">
        <v>4.553846889407799</v>
      </c>
      <c r="BB16" s="22">
        <v>4.5500381767254332</v>
      </c>
      <c r="BC16" s="22">
        <v>4.5457165810301117</v>
      </c>
      <c r="BD16" s="22">
        <v>4.5409193237757099</v>
      </c>
      <c r="BE16" s="22">
        <v>4.5356773106376274</v>
      </c>
      <c r="BF16" s="22">
        <v>4.530016016519701</v>
      </c>
      <c r="BG16" s="22">
        <v>4.5239563473731188</v>
      </c>
      <c r="BH16" s="22">
        <v>4.517515827973865</v>
      </c>
      <c r="BI16" s="22">
        <v>4.5107093276068042</v>
      </c>
      <c r="BJ16" s="22">
        <v>4.5035496217840079</v>
      </c>
      <c r="BK16" s="22">
        <v>4.4960480705145693</v>
      </c>
      <c r="BL16" s="22">
        <v>4.4882147348056378</v>
      </c>
      <c r="BM16" s="22">
        <v>4.4800585282523064</v>
      </c>
      <c r="BN16" s="22">
        <v>4.4715871852065856</v>
      </c>
      <c r="BO16" s="22">
        <v>4.4628069378415072</v>
      </c>
      <c r="BP16" s="22">
        <v>4.4537224986551411</v>
      </c>
      <c r="BQ16" s="22">
        <v>4.4443371679517529</v>
      </c>
      <c r="BR16" s="22">
        <v>4.4346529216637913</v>
      </c>
      <c r="BS16" s="22">
        <v>4.4246704978498945</v>
      </c>
      <c r="BT16" s="22">
        <v>4.4143894835570752</v>
      </c>
      <c r="BU16" s="22">
        <v>4.4038083948098929</v>
      </c>
      <c r="BV16" s="22">
        <v>4.3929247820931927</v>
      </c>
      <c r="BW16" s="22">
        <v>4.3817354683629421</v>
      </c>
      <c r="BX16" s="22">
        <v>4.3702366946657545</v>
      </c>
      <c r="BY16" s="22">
        <v>4.3584241736861431</v>
      </c>
      <c r="BZ16" s="22">
        <v>4.3462934082617872</v>
      </c>
      <c r="CA16" s="22">
        <v>4.3338401943425309</v>
      </c>
      <c r="CB16" s="22">
        <v>4.3210606904714863</v>
      </c>
      <c r="CC16" s="22">
        <v>4.307951406336457</v>
      </c>
    </row>
    <row r="17" spans="1:81" x14ac:dyDescent="0.35">
      <c r="A17" s="18">
        <v>45369</v>
      </c>
      <c r="B17" s="15">
        <v>4.68176818139235</v>
      </c>
      <c r="C17" s="22">
        <v>4.5956191606011618</v>
      </c>
      <c r="D17" s="22">
        <v>4.4404430857563479</v>
      </c>
      <c r="E17" s="22">
        <v>4.3043341046729147</v>
      </c>
      <c r="F17" s="22">
        <v>4.1963924054492274</v>
      </c>
      <c r="G17" s="22">
        <v>4.1115152778507724</v>
      </c>
      <c r="H17" s="22">
        <v>4.0447711599214164</v>
      </c>
      <c r="I17" s="22">
        <v>3.9930428456035649</v>
      </c>
      <c r="J17" s="22">
        <v>3.9542045892042981</v>
      </c>
      <c r="K17" s="22">
        <v>3.926669539256308</v>
      </c>
      <c r="L17" s="22">
        <v>3.9091445584718154</v>
      </c>
      <c r="M17" s="22">
        <v>3.9005058784959576</v>
      </c>
      <c r="N17" s="22">
        <v>3.8997427989563502</v>
      </c>
      <c r="O17" s="22">
        <v>3.9059187034673917</v>
      </c>
      <c r="P17" s="22">
        <v>3.9181470260313094</v>
      </c>
      <c r="Q17" s="22">
        <v>3.9355761087060936</v>
      </c>
      <c r="R17" s="22">
        <v>3.9573888054504587</v>
      </c>
      <c r="S17" s="22">
        <v>3.9828038068431408</v>
      </c>
      <c r="T17" s="22">
        <v>4.0110806658232434</v>
      </c>
      <c r="U17" s="22">
        <v>4.0415340312582231</v>
      </c>
      <c r="V17" s="22">
        <v>4.0735354393768564</v>
      </c>
      <c r="W17" s="22">
        <v>4.1065162311019314</v>
      </c>
      <c r="X17" s="22">
        <v>4.1399692672528463</v>
      </c>
      <c r="Y17" s="22">
        <v>4.1734429649504703</v>
      </c>
      <c r="Z17" s="22">
        <v>4.2065363473979041</v>
      </c>
      <c r="AA17" s="22">
        <v>4.2389020551317813</v>
      </c>
      <c r="AB17" s="22">
        <v>4.2702453322912257</v>
      </c>
      <c r="AC17" s="22">
        <v>4.3003162890033728</v>
      </c>
      <c r="AD17" s="22">
        <v>4.3289114346462743</v>
      </c>
      <c r="AE17" s="22">
        <v>4.3558739241398063</v>
      </c>
      <c r="AF17" s="22">
        <v>4.3810877870310794</v>
      </c>
      <c r="AG17" s="22">
        <v>4.4044743269297877</v>
      </c>
      <c r="AH17" s="22">
        <v>4.4259873049971672</v>
      </c>
      <c r="AI17" s="22">
        <v>4.4456084723771241</v>
      </c>
      <c r="AJ17" s="22">
        <v>4.4633431654177178</v>
      </c>
      <c r="AK17" s="22">
        <v>4.4792158589098081</v>
      </c>
      <c r="AL17" s="22">
        <v>4.493267156204884</v>
      </c>
      <c r="AM17" s="22">
        <v>4.5055515448515306</v>
      </c>
      <c r="AN17" s="22">
        <v>4.5161358313869675</v>
      </c>
      <c r="AO17" s="22">
        <v>4.5250982432897384</v>
      </c>
      <c r="AP17" s="22">
        <v>4.5325268488282928</v>
      </c>
      <c r="AQ17" s="22">
        <v>4.5385164915623468</v>
      </c>
      <c r="AR17" s="22">
        <v>4.5431664132289722</v>
      </c>
      <c r="AS17" s="22">
        <v>4.5465766778635519</v>
      </c>
      <c r="AT17" s="22">
        <v>4.5488460619716751</v>
      </c>
      <c r="AU17" s="22">
        <v>4.5500699293329072</v>
      </c>
      <c r="AV17" s="22">
        <v>4.5503390114791529</v>
      </c>
      <c r="AW17" s="22">
        <v>4.5497386892445855</v>
      </c>
      <c r="AX17" s="22">
        <v>4.548347432852915</v>
      </c>
      <c r="AY17" s="22">
        <v>4.5462365101964828</v>
      </c>
      <c r="AZ17" s="22">
        <v>4.5434704474834327</v>
      </c>
      <c r="BA17" s="22">
        <v>4.5401065906248936</v>
      </c>
      <c r="BB17" s="22">
        <v>4.5361950867226239</v>
      </c>
      <c r="BC17" s="22">
        <v>4.5317792079406782</v>
      </c>
      <c r="BD17" s="22">
        <v>4.5268956278666819</v>
      </c>
      <c r="BE17" s="22">
        <v>4.521574667920822</v>
      </c>
      <c r="BF17" s="22">
        <v>4.5158412019834273</v>
      </c>
      <c r="BG17" s="22">
        <v>4.5097155308834278</v>
      </c>
      <c r="BH17" s="22">
        <v>4.5032145887248234</v>
      </c>
      <c r="BI17" s="22">
        <v>4.4963526727846981</v>
      </c>
      <c r="BJ17" s="22">
        <v>4.489142015306137</v>
      </c>
      <c r="BK17" s="22">
        <v>4.481593471172677</v>
      </c>
      <c r="BL17" s="22">
        <v>4.4737166391752679</v>
      </c>
      <c r="BM17" s="22">
        <v>4.4655200274116309</v>
      </c>
      <c r="BN17" s="22">
        <v>4.4570110191859582</v>
      </c>
      <c r="BO17" s="22">
        <v>4.4481955488467868</v>
      </c>
      <c r="BP17" s="22">
        <v>4.4390780828594476</v>
      </c>
      <c r="BQ17" s="22">
        <v>4.4296617223877233</v>
      </c>
      <c r="BR17" s="22">
        <v>4.419948281765036</v>
      </c>
      <c r="BS17" s="22">
        <v>4.4099383691249132</v>
      </c>
      <c r="BT17" s="22">
        <v>4.3996314709186848</v>
      </c>
      <c r="BU17" s="22">
        <v>4.3890260298707098</v>
      </c>
      <c r="BV17" s="22">
        <v>4.3781195479644017</v>
      </c>
      <c r="BW17" s="22">
        <v>4.3669088170495121</v>
      </c>
      <c r="BX17" s="22">
        <v>4.3553900589575436</v>
      </c>
      <c r="BY17" s="22">
        <v>4.3435589782493107</v>
      </c>
      <c r="BZ17" s="22">
        <v>4.3314110797925274</v>
      </c>
      <c r="CA17" s="22">
        <v>4.3189421648421211</v>
      </c>
      <c r="CB17" s="22">
        <v>4.3061483979810857</v>
      </c>
      <c r="CC17" s="22">
        <v>4.2930262958965635</v>
      </c>
    </row>
    <row r="18" spans="1:81" x14ac:dyDescent="0.35">
      <c r="A18" s="18">
        <v>45370</v>
      </c>
      <c r="B18" s="15">
        <v>4.6883382018668245</v>
      </c>
      <c r="C18" s="22">
        <v>4.5688875720569593</v>
      </c>
      <c r="D18" s="22">
        <v>4.4030136018858981</v>
      </c>
      <c r="E18" s="22">
        <v>4.2626067579694329</v>
      </c>
      <c r="F18" s="22">
        <v>4.1523754106642548</v>
      </c>
      <c r="G18" s="22">
        <v>4.0661046413008348</v>
      </c>
      <c r="H18" s="22">
        <v>3.998575204471865</v>
      </c>
      <c r="I18" s="22">
        <v>3.9465759469355586</v>
      </c>
      <c r="J18" s="22">
        <v>3.9079108666246021</v>
      </c>
      <c r="K18" s="22">
        <v>3.8809115600351669</v>
      </c>
      <c r="L18" s="22">
        <v>3.8642011089734676</v>
      </c>
      <c r="M18" s="22">
        <v>3.8565791981926947</v>
      </c>
      <c r="N18" s="22">
        <v>3.8569703113588694</v>
      </c>
      <c r="O18" s="22">
        <v>3.8643861236945241</v>
      </c>
      <c r="P18" s="22">
        <v>3.8778995450088329</v>
      </c>
      <c r="Q18" s="22">
        <v>3.8966302694104873</v>
      </c>
      <c r="R18" s="22">
        <v>3.9197431137125656</v>
      </c>
      <c r="S18" s="22">
        <v>3.9464472620799445</v>
      </c>
      <c r="T18" s="22">
        <v>3.9759989027099452</v>
      </c>
      <c r="U18" s="22">
        <v>4.0077129047127453</v>
      </c>
      <c r="V18" s="22">
        <v>4.0409630486477939</v>
      </c>
      <c r="W18" s="22">
        <v>4.0751839306942603</v>
      </c>
      <c r="X18" s="22">
        <v>4.1098716439424061</v>
      </c>
      <c r="Y18" s="22">
        <v>4.1445773131730048</v>
      </c>
      <c r="Z18" s="22">
        <v>4.1789019378350591</v>
      </c>
      <c r="AA18" s="22">
        <v>4.2124988891573398</v>
      </c>
      <c r="AB18" s="22">
        <v>4.2450725894295589</v>
      </c>
      <c r="AC18" s="22">
        <v>4.2763709787184263</v>
      </c>
      <c r="AD18" s="22">
        <v>4.3061869832782271</v>
      </c>
      <c r="AE18" s="22">
        <v>4.3343588952991041</v>
      </c>
      <c r="AF18" s="22">
        <v>4.3607650676596341</v>
      </c>
      <c r="AG18" s="22">
        <v>4.3853208211139734</v>
      </c>
      <c r="AH18" s="22">
        <v>4.4079742409123375</v>
      </c>
      <c r="AI18" s="22">
        <v>4.4287020771624341</v>
      </c>
      <c r="AJ18" s="22">
        <v>4.4475053472146078</v>
      </c>
      <c r="AK18" s="22">
        <v>4.4644050020236765</v>
      </c>
      <c r="AL18" s="22">
        <v>4.4794388764643651</v>
      </c>
      <c r="AM18" s="22">
        <v>4.492659352164539</v>
      </c>
      <c r="AN18" s="22">
        <v>4.5041317124376627</v>
      </c>
      <c r="AO18" s="22">
        <v>4.5139331720458937</v>
      </c>
      <c r="AP18" s="22">
        <v>4.5221512047625589</v>
      </c>
      <c r="AQ18" s="22">
        <v>4.5288804496430384</v>
      </c>
      <c r="AR18" s="22">
        <v>4.5342203200120199</v>
      </c>
      <c r="AS18" s="22">
        <v>4.5382713596557984</v>
      </c>
      <c r="AT18" s="22">
        <v>4.5411330866621178</v>
      </c>
      <c r="AU18" s="22">
        <v>4.5429017761503561</v>
      </c>
      <c r="AV18" s="22">
        <v>4.5436691979726209</v>
      </c>
      <c r="AW18" s="22">
        <v>4.5435218664784429</v>
      </c>
      <c r="AX18" s="22">
        <v>4.5425393922813937</v>
      </c>
      <c r="AY18" s="22">
        <v>4.5407941590631289</v>
      </c>
      <c r="AZ18" s="22">
        <v>4.538351773074365</v>
      </c>
      <c r="BA18" s="22">
        <v>4.5352705760474157</v>
      </c>
      <c r="BB18" s="22">
        <v>4.5316016169534352</v>
      </c>
      <c r="BC18" s="22">
        <v>4.5273889962248735</v>
      </c>
      <c r="BD18" s="22">
        <v>4.5226701567262184</v>
      </c>
      <c r="BE18" s="22">
        <v>4.5174761542780768</v>
      </c>
      <c r="BF18" s="22">
        <v>4.5118326120396723</v>
      </c>
      <c r="BG18" s="22">
        <v>4.505760631528136</v>
      </c>
      <c r="BH18" s="22">
        <v>4.4992780599854578</v>
      </c>
      <c r="BI18" s="22">
        <v>4.4924002415448028</v>
      </c>
      <c r="BJ18" s="22">
        <v>4.4851406060080867</v>
      </c>
      <c r="BK18" s="22">
        <v>4.477511377398633</v>
      </c>
      <c r="BL18" s="22">
        <v>4.4695236776119422</v>
      </c>
      <c r="BM18" s="22">
        <v>4.4611876890804698</v>
      </c>
      <c r="BN18" s="22">
        <v>4.4525125950702602</v>
      </c>
      <c r="BO18" s="22">
        <v>4.4435062039597044</v>
      </c>
      <c r="BP18" s="22">
        <v>4.4341749134905397</v>
      </c>
      <c r="BQ18" s="22">
        <v>4.4245237964917417</v>
      </c>
      <c r="BR18" s="22">
        <v>4.41455661148823</v>
      </c>
      <c r="BS18" s="22">
        <v>4.4042758500454706</v>
      </c>
      <c r="BT18" s="22">
        <v>4.3936828242714698</v>
      </c>
      <c r="BU18" s="22">
        <v>4.3827777487720541</v>
      </c>
      <c r="BV18" s="22">
        <v>4.3715598394244175</v>
      </c>
      <c r="BW18" s="22">
        <v>4.3600275042931367</v>
      </c>
      <c r="BX18" s="22">
        <v>4.3481784652161073</v>
      </c>
      <c r="BY18" s="22">
        <v>4.336009816952564</v>
      </c>
      <c r="BZ18" s="22">
        <v>4.3235183406412006</v>
      </c>
      <c r="CA18" s="22">
        <v>4.3107009824878206</v>
      </c>
      <c r="CB18" s="22">
        <v>4.2975549235004316</v>
      </c>
      <c r="CC18" s="22">
        <v>4.2840775763444539</v>
      </c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2024-03-20T08:58:37Z</dcterms:created>
  <dcterms:modified xsi:type="dcterms:W3CDTF">2024-03-20T08:58:37Z</dcterms:modified>
</cp:coreProperties>
</file>