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21B8C0B4-F54F-44F9-8E53-AA3B4F82F86F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<sst xmlns="http://schemas.openxmlformats.org/spreadsheetml/2006/main" count="51" uniqueCount="24">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</sst>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3.441072906372511</v>
      </c>
      <c r="G15" s="22">
        <v>3.3269074965243823</v>
      </c>
      <c r="H15" s="22">
        <v>3.2988894208389818</v>
      </c>
      <c r="I15" s="22">
        <v>3.3368696338576394</v>
      </c>
      <c r="J15" s="22">
        <v>3.4126123819142387</v>
      </c>
      <c r="K15" s="22">
        <v>3.4982786438635576</v>
      </c>
      <c r="L15" s="22">
        <v>3.5785626489228539</v>
      </c>
      <c r="M15" s="22">
        <v>3.6518635517575988</v>
      </c>
      <c r="N15" s="22">
        <v>3.7172767451572977</v>
      </c>
      <c r="O15" s="22">
        <v>3.7738976219114555</v>
      </c>
      <c r="P15" s="22">
        <v>3.8208215748095768</v>
      </c>
      <c r="Q15" s="22">
        <v>3.8573881527968576</v>
      </c>
      <c r="R15" s="22">
        <v>3.8848739968873232</v>
      </c>
      <c r="S15" s="22">
        <v>3.9054787144430474</v>
      </c>
      <c r="T15" s="22">
        <v>3.9213093110583768</v>
      </c>
      <c r="U15" s="22">
        <v>3.9336272107164887</v>
      </c>
      <c r="V15" s="22">
        <v>3.9432625305661868</v>
      </c>
      <c r="W15" s="22">
        <v>3.9510431226555469</v>
      </c>
      <c r="X15" s="22">
        <v>3.9578224916528493</v>
      </c>
      <c r="Y15" s="22">
        <v>3.9642803552057897</v>
      </c>
      <c r="Z15" s="22">
        <v>3.9707061544925528</v>
      </c>
      <c r="AA15" s="22">
        <v>3.9773442496496889</v>
      </c>
      <c r="AB15" s="22">
        <v>3.9844390008137478</v>
      </c>
      <c r="AC15" s="22">
        <v>3.9922160422229331</v>
      </c>
      <c r="AD15" s="22">
        <v>4.0007524398934065</v>
      </c>
      <c r="AE15" s="22">
        <v>4.0100544714392834</v>
      </c>
      <c r="AF15" s="22">
        <v>4.0201279800135676</v>
      </c>
      <c r="AG15" s="22">
        <v>4.0309787460969249</v>
      </c>
      <c r="AH15" s="22">
        <v>4.0426042516090535</v>
      </c>
      <c r="AI15" s="22">
        <v>4.0549856494224672</v>
      </c>
      <c r="AJ15" s="22">
        <v>4.068108169819193</v>
      </c>
      <c r="AK15" s="22">
        <v>4.0819610387470613</v>
      </c>
      <c r="AL15" s="22">
        <v>4.0965276310862295</v>
      </c>
      <c r="AM15" s="22">
        <v>4.1117905845165188</v>
      </c>
      <c r="AN15" s="22">
        <v>4.1277302002060008</v>
      </c>
      <c r="AO15" s="22">
        <v>4.1443219126520274</v>
      </c>
      <c r="AP15" s="22">
        <v>4.1615405484025132</v>
      </c>
      <c r="AQ15" s="22">
        <v>4.179360934005369</v>
      </c>
      <c r="AR15" s="22">
        <v>4.1977565306027849</v>
      </c>
      <c r="AS15" s="22">
        <v>4.2166861130043696</v>
      </c>
      <c r="AT15" s="22">
        <v>4.2361061748647408</v>
      </c>
      <c r="AU15" s="22">
        <v>4.2559877127201391</v>
      </c>
      <c r="AV15" s="22">
        <v>4.2763047737628179</v>
      </c>
      <c r="AW15" s="22">
        <v>4.2970328685869896</v>
      </c>
      <c r="AX15" s="22">
        <v>4.3181476055892034</v>
      </c>
      <c r="AY15" s="22">
        <v>4.3396245931660102</v>
      </c>
      <c r="AZ15" s="22">
        <v>4.3614394397139584</v>
      </c>
      <c r="BA15" s="22">
        <v>4.3835682355701486</v>
      </c>
      <c r="BB15" s="22">
        <v>4.4059918377712082</v>
      </c>
      <c r="BC15" s="22">
        <v>4.4286938232839042</v>
      </c>
      <c r="BD15" s="22">
        <v>4.4516578457315017</v>
      </c>
      <c r="BE15" s="22">
        <v>4.4748679905708597</v>
      </c>
      <c r="BF15" s="22">
        <v>4.4983085842343407</v>
      </c>
      <c r="BG15" s="22">
        <v>4.5219639557744165</v>
      </c>
      <c r="BH15" s="22">
        <v>4.545818433675616</v>
      </c>
      <c r="BI15" s="22">
        <v>4.5698562772320104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3.3804150401040873</v>
      </c>
      <c r="G16" s="22">
        <v>3.2670061654983358</v>
      </c>
      <c r="H16" s="22">
        <v>3.2405466709260389</v>
      </c>
      <c r="I16" s="22">
        <v>3.2802390280724523</v>
      </c>
      <c r="J16" s="22">
        <v>3.3572229108808735</v>
      </c>
      <c r="K16" s="22">
        <v>3.4431734103274989</v>
      </c>
      <c r="L16" s="22">
        <v>3.5232013399039452</v>
      </c>
      <c r="M16" s="22">
        <v>3.5959013482061182</v>
      </c>
      <c r="N16" s="22">
        <v>3.6604581166408412</v>
      </c>
      <c r="O16" s="22">
        <v>3.7160563266149409</v>
      </c>
      <c r="P16" s="22">
        <v>3.761880659535243</v>
      </c>
      <c r="Q16" s="22">
        <v>3.7973883211605788</v>
      </c>
      <c r="R16" s="22">
        <v>3.8239812549530745</v>
      </c>
      <c r="S16" s="22">
        <v>3.8439066115236136</v>
      </c>
      <c r="T16" s="22">
        <v>3.8593000663984798</v>
      </c>
      <c r="U16" s="22">
        <v>3.8714095294336905</v>
      </c>
      <c r="V16" s="22">
        <v>3.8810694797880907</v>
      </c>
      <c r="W16" s="22">
        <v>3.8891133678932683</v>
      </c>
      <c r="X16" s="22">
        <v>3.8963976608572972</v>
      </c>
      <c r="Y16" s="22">
        <v>3.90358194947411</v>
      </c>
      <c r="Z16" s="22">
        <v>3.9109347757149431</v>
      </c>
      <c r="AA16" s="22">
        <v>3.9186843002621137</v>
      </c>
      <c r="AB16" s="22">
        <v>3.9270586837979398</v>
      </c>
      <c r="AC16" s="22">
        <v>3.9362647773952002</v>
      </c>
      <c r="AD16" s="22">
        <v>3.9463573662132214</v>
      </c>
      <c r="AE16" s="22">
        <v>3.9573251455881753</v>
      </c>
      <c r="AF16" s="22">
        <v>3.969156540922679</v>
      </c>
      <c r="AG16" s="22">
        <v>3.9818399068577128</v>
      </c>
      <c r="AH16" s="22">
        <v>3.9953567663005973</v>
      </c>
      <c r="AI16" s="22">
        <v>4.0096764242211247</v>
      </c>
      <c r="AJ16" s="22">
        <v>4.0247725153130052</v>
      </c>
      <c r="AK16" s="22">
        <v>4.0406230251654272</v>
      </c>
      <c r="AL16" s="22">
        <v>4.0572029704785839</v>
      </c>
      <c r="AM16" s="22">
        <v>4.0744870135157498</v>
      </c>
      <c r="AN16" s="22">
        <v>4.0924480059049877</v>
      </c>
      <c r="AO16" s="22">
        <v>4.1110553546526933</v>
      </c>
      <c r="AP16" s="22">
        <v>4.1302780808536612</v>
      </c>
      <c r="AQ16" s="22">
        <v>4.1500852056026876</v>
      </c>
      <c r="AR16" s="22">
        <v>4.1704441042866254</v>
      </c>
      <c r="AS16" s="22">
        <v>4.1913063922254565</v>
      </c>
      <c r="AT16" s="22">
        <v>4.212623223272673</v>
      </c>
      <c r="AU16" s="22">
        <v>4.2343623725693922</v>
      </c>
      <c r="AV16" s="22">
        <v>4.2564955727887241</v>
      </c>
      <c r="AW16" s="22">
        <v>4.2789969236965568</v>
      </c>
      <c r="AX16" s="22">
        <v>4.301840663488437</v>
      </c>
      <c r="AY16" s="22">
        <v>4.3250010303599105</v>
      </c>
      <c r="AZ16" s="22">
        <v>4.3484522625065223</v>
      </c>
      <c r="BA16" s="22">
        <v>4.3721692076399989</v>
      </c>
      <c r="BB16" s="22">
        <v>4.3961321042735504</v>
      </c>
      <c r="BC16" s="22">
        <v>4.4203240033834561</v>
      </c>
      <c r="BD16" s="22">
        <v>4.4447280907744826</v>
      </c>
      <c r="BE16" s="22">
        <v>4.4693285028055056</v>
      </c>
      <c r="BF16" s="22">
        <v>4.4941098606875904</v>
      </c>
      <c r="BG16" s="22">
        <v>4.5190567895041012</v>
      </c>
      <c r="BH16" s="22">
        <v>4.5441539142864311</v>
      </c>
      <c r="BI16" s="22">
        <v>4.5693858553982016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5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5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5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5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5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5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35">
      <c r="A15" s="18">
        <v>45761</v>
      </c>
      <c r="B15" s="15">
        <v>3.3269074797815588</v>
      </c>
      <c r="C15" s="22">
        <v>3.651863585121351</v>
      </c>
      <c r="D15" s="22">
        <v>3.9054787273305025</v>
      </c>
      <c r="E15" s="22">
        <v>3.9642803613508506</v>
      </c>
      <c r="F15" s="22">
        <v>4.0100544830634393</v>
      </c>
      <c r="G15" s="22">
        <v>4.0819610592132376</v>
      </c>
      <c r="H15" s="22">
        <v>4.1793609644349914</v>
      </c>
      <c r="I15" s="22">
        <v>4.2970329087639163</v>
      </c>
      <c r="J15" s="22">
        <v>4.4286938726090481</v>
      </c>
      <c r="K15" s="22">
        <v>4.5698563351301811</v>
      </c>
      <c r="L15" s="22">
        <v>4.7170445213472707</v>
      </c>
      <c r="M15" s="22">
        <v>4.8667041503059201</v>
      </c>
      <c r="N15" s="22">
        <v>5.0150954181631828</v>
      </c>
      <c r="O15" s="22">
        <v>5.1589521698771641</v>
      </c>
      <c r="P15" s="22">
        <v>5.2957616569261639</v>
      </c>
      <c r="Q15" s="22">
        <v>5.4237743055160745</v>
      </c>
      <c r="R15" s="22">
        <v>5.5420857825101963</v>
      </c>
      <c r="S15" s="22">
        <v>5.6504904573401182</v>
      </c>
      <c r="T15" s="22">
        <v>5.7491154795482631</v>
      </c>
      <c r="U15" s="22">
        <v>5.8384643873987843</v>
      </c>
      <c r="V15" s="22">
        <v>5.9190448735121466</v>
      </c>
      <c r="W15" s="22">
        <v>5.991304639362335</v>
      </c>
      <c r="X15" s="22">
        <v>6.0555912465887509</v>
      </c>
      <c r="Y15" s="22">
        <v>6.1120794354141275</v>
      </c>
      <c r="Z15" s="22">
        <v>6.1609200869837668</v>
      </c>
      <c r="AA15" s="22">
        <v>6.2021617410616541</v>
      </c>
      <c r="AB15" s="22">
        <v>6.2357064489415164</v>
      </c>
      <c r="AC15" s="22">
        <v>6.2615380381457264</v>
      </c>
      <c r="AD15" s="22">
        <v>6.2796578924603912</v>
      </c>
      <c r="AE15" s="22">
        <v>6.2902140397736019</v>
      </c>
      <c r="AF15" s="22">
        <v>6.2935160951963676</v>
      </c>
      <c r="AG15" s="22">
        <v>6.2899266131593423</v>
      </c>
      <c r="AH15" s="22">
        <v>6.2798176845688589</v>
      </c>
      <c r="AI15" s="22">
        <v>6.2635889771881104</v>
      </c>
      <c r="AJ15" s="22">
        <v>6.2417524046544148</v>
      </c>
      <c r="AK15" s="22">
        <v>6.2148663725910502</v>
      </c>
      <c r="AL15" s="22">
        <v>6.183629578710554</v>
      </c>
      <c r="AM15" s="22">
        <v>6.1488375486845079</v>
      </c>
      <c r="AN15" s="22">
        <v>6.1112528104696064</v>
      </c>
      <c r="AO15" s="22">
        <v>6.0715402964948222</v>
      </c>
      <c r="AP15" s="22">
        <v>6.0302240151350599</v>
      </c>
      <c r="AQ15" s="22">
        <v>5.9876609040127082</v>
      </c>
      <c r="AR15" s="22">
        <v>5.9440981187621826</v>
      </c>
      <c r="AS15" s="22">
        <v>5.8996404921138028</v>
      </c>
      <c r="AT15" s="22">
        <v>5.8543229265918217</v>
      </c>
      <c r="AU15" s="22">
        <v>5.8080424803940298</v>
      </c>
      <c r="AV15" s="22">
        <v>5.7605744257678779</v>
      </c>
      <c r="AW15" s="22">
        <v>5.7116854535903592</v>
      </c>
      <c r="AX15" s="22">
        <v>5.6610883956973641</v>
      </c>
      <c r="AY15" s="22">
        <v>5.608429116093312</v>
      </c>
      <c r="AZ15" s="22">
        <v>5.5533390525121078</v>
      </c>
      <c r="BA15" s="22">
        <v>5.495438169681953</v>
      </c>
      <c r="BB15" s="22">
        <v>5.4343223011482502</v>
      </c>
      <c r="BC15" s="22">
        <v>5.36963595940811</v>
      </c>
      <c r="BD15" s="22">
        <v>5.3011036677793024</v>
      </c>
      <c r="BE15" s="22">
        <v>5.2285351030166503</v>
      </c>
      <c r="BF15" s="22">
        <v>5.1518368123153566</v>
      </c>
      <c r="BG15" s="22">
        <v>5.0709379102694925</v>
      </c>
      <c r="BH15" s="22">
        <v>4.9858519219972797</v>
      </c>
      <c r="BI15" s="22">
        <v>4.8966091700020336</v>
      </c>
      <c r="BJ15" s="22">
        <v>4.8032680984168037</v>
      </c>
      <c r="BK15" s="22">
        <v>4.7059014600500522</v>
      </c>
      <c r="BL15" s="22">
        <v>4.6045606939161399</v>
      </c>
      <c r="BM15" s="22">
        <v>4.499283550426755</v>
      </c>
      <c r="BN15" s="22">
        <v>4.3901077340832995</v>
      </c>
      <c r="BO15" s="22">
        <v>4.2770773849760646</v>
      </c>
      <c r="BP15" s="22">
        <v>4.1602447076104019</v>
      </c>
      <c r="BQ15" s="22">
        <v>4.0396624167074568</v>
      </c>
      <c r="BR15" s="22">
        <v>3.9153832269883733</v>
      </c>
      <c r="BS15" s="22">
        <v>3.7874599012774608</v>
      </c>
      <c r="BT15" s="22">
        <v>3.6559469567857716</v>
      </c>
      <c r="BU15" s="22">
        <v>3.5209011250146389</v>
      </c>
      <c r="BV15" s="22">
        <v>3.3823792791148009</v>
      </c>
      <c r="BW15" s="22">
        <v>3.2404448945662385</v>
      </c>
      <c r="BX15" s="22">
        <v>3.0951973070289345</v>
      </c>
      <c r="BY15" s="22">
        <v>2.9467479692214575</v>
      </c>
      <c r="BZ15" s="22">
        <v>2.795208343339739</v>
      </c>
      <c r="CA15" s="22">
        <v>2.6407002584442782</v>
      </c>
      <c r="CB15" s="22">
        <v>2.4834000010709163</v>
      </c>
      <c r="CC15" s="22">
        <v>2.3235016770715116</v>
      </c>
    </row>
    <row r="16" spans="1:81" x14ac:dyDescent="0.35">
      <c r="A16" s="18">
        <v>45762</v>
      </c>
      <c r="B16" s="15">
        <v>3.2670061490328068</v>
      </c>
      <c r="C16" s="22">
        <v>3.5959013812129701</v>
      </c>
      <c r="D16" s="22">
        <v>3.8439066240096875</v>
      </c>
      <c r="E16" s="22">
        <v>3.9035819564154197</v>
      </c>
      <c r="F16" s="22">
        <v>3.9573251592699963</v>
      </c>
      <c r="G16" s="22">
        <v>4.0406230485214332</v>
      </c>
      <c r="H16" s="22">
        <v>4.1500852393522063</v>
      </c>
      <c r="I16" s="22">
        <v>4.2789969672360906</v>
      </c>
      <c r="J16" s="22">
        <v>4.4203240558730981</v>
      </c>
      <c r="K16" s="22">
        <v>4.5693859161043324</v>
      </c>
      <c r="L16" s="22">
        <v>4.7227469583863151</v>
      </c>
      <c r="M16" s="22">
        <v>4.876966414508634</v>
      </c>
      <c r="N16" s="22">
        <v>5.0285334045710437</v>
      </c>
      <c r="O16" s="22">
        <v>5.1745437780308432</v>
      </c>
      <c r="P16" s="22">
        <v>5.3129228162755799</v>
      </c>
      <c r="Q16" s="22">
        <v>5.4423297682385634</v>
      </c>
      <c r="R16" s="22">
        <v>5.5621956651054498</v>
      </c>
      <c r="S16" s="22">
        <v>5.6725698394802846</v>
      </c>
      <c r="T16" s="22">
        <v>5.7737726142313566</v>
      </c>
      <c r="U16" s="22">
        <v>5.8664049020960869</v>
      </c>
      <c r="V16" s="22">
        <v>5.951016949349766</v>
      </c>
      <c r="W16" s="22">
        <v>6.0280610100824559</v>
      </c>
      <c r="X16" s="22">
        <v>6.0978399145893309</v>
      </c>
      <c r="Y16" s="22">
        <v>6.1604252840729972</v>
      </c>
      <c r="Z16" s="22">
        <v>6.215857460346859</v>
      </c>
      <c r="AA16" s="22">
        <v>6.2640435316664229</v>
      </c>
      <c r="AB16" s="22">
        <v>6.3046933826108269</v>
      </c>
      <c r="AC16" s="22">
        <v>6.3376077163656035</v>
      </c>
      <c r="AD16" s="22">
        <v>6.3626042576798296</v>
      </c>
      <c r="AE16" s="22">
        <v>6.379670613684195</v>
      </c>
      <c r="AF16" s="22">
        <v>6.388992402348781</v>
      </c>
      <c r="AG16" s="22">
        <v>6.3908398179069126</v>
      </c>
      <c r="AH16" s="22">
        <v>6.3855259490376541</v>
      </c>
      <c r="AI16" s="22">
        <v>6.3734194870133081</v>
      </c>
      <c r="AJ16" s="22">
        <v>6.3550425093720646</v>
      </c>
      <c r="AK16" s="22">
        <v>6.3309779200689125</v>
      </c>
      <c r="AL16" s="22">
        <v>6.3019760668391687</v>
      </c>
      <c r="AM16" s="22">
        <v>6.26890073844132</v>
      </c>
      <c r="AN16" s="22">
        <v>6.2325872246218612</v>
      </c>
      <c r="AO16" s="22">
        <v>6.1937747280888642</v>
      </c>
      <c r="AP16" s="22">
        <v>6.1530594941453316</v>
      </c>
      <c r="AQ16" s="22">
        <v>6.1108702542015676</v>
      </c>
      <c r="AR16" s="22">
        <v>6.0675239140035382</v>
      </c>
      <c r="AS16" s="22">
        <v>6.0231937563268998</v>
      </c>
      <c r="AT16" s="22">
        <v>5.9779815525274822</v>
      </c>
      <c r="AU16" s="22">
        <v>5.9318409388392945</v>
      </c>
      <c r="AV16" s="22">
        <v>5.8845938320891378</v>
      </c>
      <c r="AW16" s="22">
        <v>5.8360528439416859</v>
      </c>
      <c r="AX16" s="22">
        <v>5.7859676613383844</v>
      </c>
      <c r="AY16" s="22">
        <v>5.7340103320401985</v>
      </c>
      <c r="AZ16" s="22">
        <v>5.679830908657256</v>
      </c>
      <c r="BA16" s="22">
        <v>5.6230609267119727</v>
      </c>
      <c r="BB16" s="22">
        <v>5.5632941722430402</v>
      </c>
      <c r="BC16" s="22">
        <v>5.5001645004493778</v>
      </c>
      <c r="BD16" s="22">
        <v>5.4333785286642247</v>
      </c>
      <c r="BE16" s="22">
        <v>5.3627211065897349</v>
      </c>
      <c r="BF16" s="22">
        <v>5.2880650105840896</v>
      </c>
      <c r="BG16" s="22">
        <v>5.2093034154081082</v>
      </c>
      <c r="BH16" s="22">
        <v>5.1264049823682019</v>
      </c>
      <c r="BI16" s="22">
        <v>5.0393527642183162</v>
      </c>
      <c r="BJ16" s="22">
        <v>4.9481565579955085</v>
      </c>
      <c r="BK16" s="22">
        <v>4.852839565343035</v>
      </c>
      <c r="BL16" s="22">
        <v>4.7534076959657261</v>
      </c>
      <c r="BM16" s="22">
        <v>4.6498559157854187</v>
      </c>
      <c r="BN16" s="22">
        <v>4.542179449794741</v>
      </c>
      <c r="BO16" s="22">
        <v>4.4303885601213153</v>
      </c>
      <c r="BP16" s="22">
        <v>4.3145120828417456</v>
      </c>
      <c r="BQ16" s="22">
        <v>4.194580003313912</v>
      </c>
      <c r="BR16" s="22">
        <v>4.0706223068957019</v>
      </c>
      <c r="BS16" s="22">
        <v>3.942669314363958</v>
      </c>
      <c r="BT16" s="22">
        <v>3.8107632034341963</v>
      </c>
      <c r="BU16" s="22">
        <v>3.6749609032425634</v>
      </c>
      <c r="BV16" s="22">
        <v>3.5353202659119844</v>
      </c>
      <c r="BW16" s="22">
        <v>3.3919079008446005</v>
      </c>
      <c r="BX16" s="22">
        <v>3.2448371936913181</v>
      </c>
      <c r="BY16" s="22">
        <v>3.0942370841002895</v>
      </c>
      <c r="BZ16" s="22">
        <v>2.9402365221675644</v>
      </c>
      <c r="CA16" s="22">
        <v>2.782975991534288</v>
      </c>
      <c r="CB16" s="22">
        <v>2.6226555611229956</v>
      </c>
      <c r="CC16" s="22">
        <v>2.4594944854300511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4.1661540604039562</v>
      </c>
      <c r="G15" s="22">
        <v>4.0345543057919926</v>
      </c>
      <c r="H15" s="22">
        <v>3.9305097405720932</v>
      </c>
      <c r="I15" s="22">
        <v>3.8533902065886489</v>
      </c>
      <c r="J15" s="22">
        <v>3.7999883292665828</v>
      </c>
      <c r="K15" s="22">
        <v>3.7655554197284919</v>
      </c>
      <c r="L15" s="22">
        <v>3.7449562797178553</v>
      </c>
      <c r="M15" s="22">
        <v>3.7341959828657587</v>
      </c>
      <c r="N15" s="22">
        <v>3.7304320726102498</v>
      </c>
      <c r="O15" s="22">
        <v>3.7315696080348952</v>
      </c>
      <c r="P15" s="22">
        <v>3.7360119919869437</v>
      </c>
      <c r="Q15" s="22">
        <v>3.7425082069856788</v>
      </c>
      <c r="R15" s="22">
        <v>3.7501133941269176</v>
      </c>
      <c r="S15" s="22">
        <v>3.7581991998167008</v>
      </c>
      <c r="T15" s="22">
        <v>3.7663846316737057</v>
      </c>
      <c r="U15" s="22">
        <v>3.7744517127847232</v>
      </c>
      <c r="V15" s="22">
        <v>3.782269915712567</v>
      </c>
      <c r="W15" s="22">
        <v>3.7897700376411572</v>
      </c>
      <c r="X15" s="22">
        <v>3.7969313448867306</v>
      </c>
      <c r="Y15" s="22">
        <v>3.8037702170632777</v>
      </c>
      <c r="Z15" s="22">
        <v>3.810318838188707</v>
      </c>
      <c r="AA15" s="22">
        <v>3.8166141647613032</v>
      </c>
      <c r="AB15" s="22">
        <v>3.8226967286179998</v>
      </c>
      <c r="AC15" s="22">
        <v>3.8286098683893686</v>
      </c>
      <c r="AD15" s="22">
        <v>3.8343964481586985</v>
      </c>
      <c r="AE15" s="22">
        <v>3.8400945468660304</v>
      </c>
      <c r="AF15" s="22">
        <v>3.8457375193061374</v>
      </c>
      <c r="AG15" s="22">
        <v>3.8513547334049285</v>
      </c>
      <c r="AH15" s="22">
        <v>3.8569720944808021</v>
      </c>
      <c r="AI15" s="22">
        <v>3.8626121145297283</v>
      </c>
      <c r="AJ15" s="22">
        <v>3.8682942109676817</v>
      </c>
      <c r="AK15" s="22">
        <v>3.8740353274552009</v>
      </c>
      <c r="AL15" s="22">
        <v>3.8798501991666683</v>
      </c>
      <c r="AM15" s="22">
        <v>3.8857515572374326</v>
      </c>
      <c r="AN15" s="22">
        <v>3.8917503635152175</v>
      </c>
      <c r="AO15" s="22">
        <v>3.8978559235254995</v>
      </c>
      <c r="AP15" s="22">
        <v>3.9040760238251799</v>
      </c>
      <c r="AQ15" s="22">
        <v>3.9104171100264078</v>
      </c>
      <c r="AR15" s="22">
        <v>3.916884437261384</v>
      </c>
      <c r="AS15" s="22">
        <v>3.9234820386453149</v>
      </c>
      <c r="AT15" s="22">
        <v>3.9302125835754977</v>
      </c>
      <c r="AU15" s="22">
        <v>3.9370777362759464</v>
      </c>
      <c r="AV15" s="22">
        <v>3.9440784434638947</v>
      </c>
      <c r="AW15" s="22">
        <v>3.9512150505724928</v>
      </c>
      <c r="AX15" s="22">
        <v>3.9584873767490416</v>
      </c>
      <c r="AY15" s="22">
        <v>3.9658947677769918</v>
      </c>
      <c r="AZ15" s="22">
        <v>3.9734361424841596</v>
      </c>
      <c r="BA15" s="22">
        <v>3.981110035446632</v>
      </c>
      <c r="BB15" s="22">
        <v>3.9889146792135062</v>
      </c>
      <c r="BC15" s="22">
        <v>3.996848116911194</v>
      </c>
      <c r="BD15" s="22">
        <v>4.0049082360663286</v>
      </c>
      <c r="BE15" s="22">
        <v>4.0130927865138295</v>
      </c>
      <c r="BF15" s="22">
        <v>4.0213993996677981</v>
      </c>
      <c r="BG15" s="22">
        <v>4.0298256001011836</v>
      </c>
      <c r="BH15" s="22">
        <v>4.0383688146026149</v>
      </c>
      <c r="BI15" s="22">
        <v>4.047026379956054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4.1054205666353161</v>
      </c>
      <c r="G16" s="22">
        <v>3.9738881821052083</v>
      </c>
      <c r="H16" s="22">
        <v>3.8700578302365374</v>
      </c>
      <c r="I16" s="22">
        <v>3.7933107057141546</v>
      </c>
      <c r="J16" s="22">
        <v>3.7403681529282968</v>
      </c>
      <c r="K16" s="22">
        <v>3.7063799222058882</v>
      </c>
      <c r="L16" s="22">
        <v>3.6861421168793402</v>
      </c>
      <c r="M16" s="22">
        <v>3.6756466051201677</v>
      </c>
      <c r="N16" s="22">
        <v>3.6720501206766021</v>
      </c>
      <c r="O16" s="22">
        <v>3.6732635220407257</v>
      </c>
      <c r="P16" s="22">
        <v>3.6777004175338521</v>
      </c>
      <c r="Q16" s="22">
        <v>3.6841235092018363</v>
      </c>
      <c r="R16" s="22">
        <v>3.6916064906961221</v>
      </c>
      <c r="S16" s="22">
        <v>3.6995397850774934</v>
      </c>
      <c r="T16" s="22">
        <v>3.7075594025375653</v>
      </c>
      <c r="U16" s="22">
        <v>3.7154611123011159</v>
      </c>
      <c r="V16" s="22">
        <v>3.7231252953740079</v>
      </c>
      <c r="W16" s="22">
        <v>3.7304919209965206</v>
      </c>
      <c r="X16" s="22">
        <v>3.7375480519874795</v>
      </c>
      <c r="Y16" s="22">
        <v>3.744316269282117</v>
      </c>
      <c r="Z16" s="22">
        <v>3.7508330109547301</v>
      </c>
      <c r="AA16" s="22">
        <v>3.7571381633449796</v>
      </c>
      <c r="AB16" s="22">
        <v>3.7632741541008161</v>
      </c>
      <c r="AC16" s="22">
        <v>3.7692853440770384</v>
      </c>
      <c r="AD16" s="22">
        <v>3.7752147341772404</v>
      </c>
      <c r="AE16" s="22">
        <v>3.7810998698923051</v>
      </c>
      <c r="AF16" s="22">
        <v>3.7869730791710596</v>
      </c>
      <c r="AG16" s="22">
        <v>3.7928622871111006</v>
      </c>
      <c r="AH16" s="22">
        <v>3.7987916151249483</v>
      </c>
      <c r="AI16" s="22">
        <v>3.8047815963060692</v>
      </c>
      <c r="AJ16" s="22">
        <v>3.8108495686037878</v>
      </c>
      <c r="AK16" s="22">
        <v>3.8170103008337612</v>
      </c>
      <c r="AL16" s="22">
        <v>3.8232763269355949</v>
      </c>
      <c r="AM16" s="22">
        <v>3.8296581966985603</v>
      </c>
      <c r="AN16" s="22">
        <v>3.8361647136009758</v>
      </c>
      <c r="AO16" s="22">
        <v>3.8428030734618681</v>
      </c>
      <c r="AP16" s="22">
        <v>3.8495790162331995</v>
      </c>
      <c r="AQ16" s="22">
        <v>3.8564969976118579</v>
      </c>
      <c r="AR16" s="22">
        <v>3.8635603314774127</v>
      </c>
      <c r="AS16" s="22">
        <v>3.8707711343801621</v>
      </c>
      <c r="AT16" s="22">
        <v>3.8781301837618116</v>
      </c>
      <c r="AU16" s="22">
        <v>3.8856373286557577</v>
      </c>
      <c r="AV16" s="22">
        <v>3.8932917944300294</v>
      </c>
      <c r="AW16" s="22">
        <v>3.901092312096635</v>
      </c>
      <c r="AX16" s="22">
        <v>3.9090371901067855</v>
      </c>
      <c r="AY16" s="22">
        <v>3.917124356999504</v>
      </c>
      <c r="AZ16" s="22">
        <v>3.9253513986479223</v>
      </c>
      <c r="BA16" s="22">
        <v>3.9337155933916397</v>
      </c>
      <c r="BB16" s="22">
        <v>3.9422139947846828</v>
      </c>
      <c r="BC16" s="22">
        <v>3.9508435444272436</v>
      </c>
      <c r="BD16" s="22">
        <v>3.9596010989775854</v>
      </c>
      <c r="BE16" s="22">
        <v>3.9684834468056205</v>
      </c>
      <c r="BF16" s="22">
        <v>3.9774873292045947</v>
      </c>
      <c r="BG16" s="22">
        <v>3.9866094471172659</v>
      </c>
      <c r="BH16" s="22">
        <v>3.9958464645594183</v>
      </c>
      <c r="BI16" s="22">
        <v>4.0051950116713728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5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5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5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5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5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5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35">
      <c r="A15" s="18">
        <v>45761</v>
      </c>
      <c r="B15" s="15">
        <v>4.0345542774861203</v>
      </c>
      <c r="C15" s="22">
        <v>3.7341959795724624</v>
      </c>
      <c r="D15" s="22">
        <v>3.7581992057078808</v>
      </c>
      <c r="E15" s="22">
        <v>3.8037702234836832</v>
      </c>
      <c r="F15" s="22">
        <v>3.8400945536644278</v>
      </c>
      <c r="G15" s="22">
        <v>3.8740353357722292</v>
      </c>
      <c r="H15" s="22">
        <v>3.9104171207841611</v>
      </c>
      <c r="I15" s="22">
        <v>3.9512150644052064</v>
      </c>
      <c r="J15" s="22">
        <v>3.996848134185023</v>
      </c>
      <c r="K15" s="22">
        <v>4.0470264008692514</v>
      </c>
      <c r="L15" s="22">
        <v>4.1012140894226228</v>
      </c>
      <c r="M15" s="22">
        <v>4.1587653821477755</v>
      </c>
      <c r="N15" s="22">
        <v>4.2189490402629648</v>
      </c>
      <c r="O15" s="22">
        <v>4.2809895273934515</v>
      </c>
      <c r="P15" s="22">
        <v>4.3441255503345442</v>
      </c>
      <c r="Q15" s="22">
        <v>4.4076525189894991</v>
      </c>
      <c r="R15" s="22">
        <v>4.4709523293783624</v>
      </c>
      <c r="S15" s="22">
        <v>4.5335171072861904</v>
      </c>
      <c r="T15" s="22">
        <v>4.5949424183696275</v>
      </c>
      <c r="U15" s="22">
        <v>4.6549223444747749</v>
      </c>
      <c r="V15" s="22">
        <v>4.7132339440392625</v>
      </c>
      <c r="W15" s="22">
        <v>4.7697165171087264</v>
      </c>
      <c r="X15" s="22">
        <v>4.8242551083527108</v>
      </c>
      <c r="Y15" s="22">
        <v>4.8767644331987139</v>
      </c>
      <c r="Z15" s="22">
        <v>4.9271790922509693</v>
      </c>
      <c r="AA15" s="22">
        <v>4.9754483621422834</v>
      </c>
      <c r="AB15" s="22">
        <v>5.0215271716359169</v>
      </c>
      <c r="AC15" s="22">
        <v>5.0653750084443301</v>
      </c>
      <c r="AD15" s="22">
        <v>5.1069564594604593</v>
      </c>
      <c r="AE15" s="22">
        <v>5.1462430779822244</v>
      </c>
      <c r="AF15" s="22">
        <v>5.1832176431045953</v>
      </c>
      <c r="AG15" s="22">
        <v>5.2178758513982846</v>
      </c>
      <c r="AH15" s="22">
        <v>5.2502250605306955</v>
      </c>
      <c r="AI15" s="22">
        <v>5.2802829525982053</v>
      </c>
      <c r="AJ15" s="22">
        <v>5.3080781617503821</v>
      </c>
      <c r="AK15" s="22">
        <v>5.3336511105223785</v>
      </c>
      <c r="AL15" s="22">
        <v>5.3570545355824715</v>
      </c>
      <c r="AM15" s="22">
        <v>5.3783556182944627</v>
      </c>
      <c r="AN15" s="22">
        <v>5.3976349553805978</v>
      </c>
      <c r="AO15" s="22">
        <v>5.4149827687742969</v>
      </c>
      <c r="AP15" s="22">
        <v>5.4304953943399905</v>
      </c>
      <c r="AQ15" s="22">
        <v>5.444270088268059</v>
      </c>
      <c r="AR15" s="22">
        <v>5.4564023611101105</v>
      </c>
      <c r="AS15" s="22">
        <v>5.4669827840791463</v>
      </c>
      <c r="AT15" s="22">
        <v>5.4760954827760946</v>
      </c>
      <c r="AU15" s="22">
        <v>5.4838167117400598</v>
      </c>
      <c r="AV15" s="22">
        <v>5.4902124641752383</v>
      </c>
      <c r="AW15" s="22">
        <v>5.4953384231336848</v>
      </c>
      <c r="AX15" s="22">
        <v>5.4992405739712611</v>
      </c>
      <c r="AY15" s="22">
        <v>5.5019546769153713</v>
      </c>
      <c r="AZ15" s="22">
        <v>5.5035065906195886</v>
      </c>
      <c r="BA15" s="22">
        <v>5.5039129908404565</v>
      </c>
      <c r="BB15" s="22">
        <v>5.5031818960448033</v>
      </c>
      <c r="BC15" s="22">
        <v>5.501313499436181</v>
      </c>
      <c r="BD15" s="22">
        <v>5.4983023616458055</v>
      </c>
      <c r="BE15" s="22">
        <v>5.4941391030372708</v>
      </c>
      <c r="BF15" s="22">
        <v>5.4888126933550829</v>
      </c>
      <c r="BG15" s="22">
        <v>5.4823114046016856</v>
      </c>
      <c r="BH15" s="22">
        <v>5.4746237924897398</v>
      </c>
      <c r="BI15" s="22">
        <v>5.4657396489203167</v>
      </c>
      <c r="BJ15" s="22">
        <v>5.4556500981651093</v>
      </c>
      <c r="BK15" s="22">
        <v>5.4443479610213803</v>
      </c>
      <c r="BL15" s="22">
        <v>5.4318275278620218</v>
      </c>
      <c r="BM15" s="22">
        <v>5.4180841069589487</v>
      </c>
      <c r="BN15" s="22">
        <v>5.403113873189743</v>
      </c>
      <c r="BO15" s="22">
        <v>5.386913838999968</v>
      </c>
      <c r="BP15" s="22">
        <v>5.3694819266348155</v>
      </c>
      <c r="BQ15" s="22">
        <v>5.350816954677053</v>
      </c>
      <c r="BR15" s="22">
        <v>5.330918574178872</v>
      </c>
      <c r="BS15" s="22">
        <v>5.3097872092703842</v>
      </c>
      <c r="BT15" s="22">
        <v>5.2874240120414981</v>
      </c>
      <c r="BU15" s="22">
        <v>5.2638308462972958</v>
      </c>
      <c r="BV15" s="22">
        <v>5.2390102525150599</v>
      </c>
      <c r="BW15" s="22">
        <v>5.2129654224491668</v>
      </c>
      <c r="BX15" s="22">
        <v>5.1857004509175564</v>
      </c>
      <c r="BY15" s="22">
        <v>5.1572206398053444</v>
      </c>
      <c r="BZ15" s="22">
        <v>5.12753246313292</v>
      </c>
      <c r="CA15" s="22">
        <v>5.0966435221451656</v>
      </c>
      <c r="CB15" s="22">
        <v>5.0645629044405132</v>
      </c>
      <c r="CC15" s="22">
        <v>5.0313016088407005</v>
      </c>
    </row>
    <row r="16" spans="1:81" x14ac:dyDescent="0.35">
      <c r="A16" s="18">
        <v>45762</v>
      </c>
      <c r="B16" s="15">
        <v>3.9738881538299271</v>
      </c>
      <c r="C16" s="22">
        <v>3.675646601930358</v>
      </c>
      <c r="D16" s="22">
        <v>3.6995397908521661</v>
      </c>
      <c r="E16" s="22">
        <v>3.7443162756527446</v>
      </c>
      <c r="F16" s="22">
        <v>3.7810998769413167</v>
      </c>
      <c r="G16" s="22">
        <v>3.8170103097782704</v>
      </c>
      <c r="H16" s="22">
        <v>3.8564970093553876</v>
      </c>
      <c r="I16" s="22">
        <v>3.9010923272128206</v>
      </c>
      <c r="J16" s="22">
        <v>3.9508435632064636</v>
      </c>
      <c r="K16" s="22">
        <v>4.0051950342390077</v>
      </c>
      <c r="L16" s="22">
        <v>4.0634360903377962</v>
      </c>
      <c r="M16" s="22">
        <v>4.1248113637578978</v>
      </c>
      <c r="N16" s="22">
        <v>4.1885263122115814</v>
      </c>
      <c r="O16" s="22">
        <v>4.2537813985198625</v>
      </c>
      <c r="P16" s="22">
        <v>4.3198251138543977</v>
      </c>
      <c r="Q16" s="22">
        <v>4.3859869214930347</v>
      </c>
      <c r="R16" s="22">
        <v>4.4516969667557111</v>
      </c>
      <c r="S16" s="22">
        <v>4.5165009324285075</v>
      </c>
      <c r="T16" s="22">
        <v>4.5800488072777394</v>
      </c>
      <c r="U16" s="22">
        <v>4.6420852986016774</v>
      </c>
      <c r="V16" s="22">
        <v>4.7024316677222062</v>
      </c>
      <c r="W16" s="22">
        <v>4.7609644457247944</v>
      </c>
      <c r="X16" s="22">
        <v>4.8175986711035597</v>
      </c>
      <c r="Y16" s="22">
        <v>4.8722708245881838</v>
      </c>
      <c r="Z16" s="22">
        <v>4.9249294310480378</v>
      </c>
      <c r="AA16" s="22">
        <v>4.9755309332368878</v>
      </c>
      <c r="AB16" s="22">
        <v>5.0240299645557576</v>
      </c>
      <c r="AC16" s="22">
        <v>5.0703790623476381</v>
      </c>
      <c r="AD16" s="22">
        <v>5.1145304509859155</v>
      </c>
      <c r="AE16" s="22">
        <v>5.1564392019628409</v>
      </c>
      <c r="AF16" s="22">
        <v>5.1960690972928409</v>
      </c>
      <c r="AG16" s="22">
        <v>5.2333959007397599</v>
      </c>
      <c r="AH16" s="22">
        <v>5.2684071052574097</v>
      </c>
      <c r="AI16" s="22">
        <v>5.3011015699616628</v>
      </c>
      <c r="AJ16" s="22">
        <v>5.3314909506660939</v>
      </c>
      <c r="AK16" s="22">
        <v>5.3596011120513989</v>
      </c>
      <c r="AL16" s="22">
        <v>5.385472783181803</v>
      </c>
      <c r="AM16" s="22">
        <v>5.4091640444721554</v>
      </c>
      <c r="AN16" s="22">
        <v>5.430749135495863</v>
      </c>
      <c r="AO16" s="22">
        <v>5.4503144018854321</v>
      </c>
      <c r="AP16" s="22">
        <v>5.4679544725268139</v>
      </c>
      <c r="AQ16" s="22">
        <v>5.4837667688613454</v>
      </c>
      <c r="AR16" s="22">
        <v>5.4978486034527769</v>
      </c>
      <c r="AS16" s="22">
        <v>5.5102937510175742</v>
      </c>
      <c r="AT16" s="22">
        <v>5.5211907642352642</v>
      </c>
      <c r="AU16" s="22">
        <v>5.5306213068484462</v>
      </c>
      <c r="AV16" s="22">
        <v>5.5386573922818041</v>
      </c>
      <c r="AW16" s="22">
        <v>5.5453611857085008</v>
      </c>
      <c r="AX16" s="22">
        <v>5.5507854950838951</v>
      </c>
      <c r="AY16" s="22">
        <v>5.5549729688930389</v>
      </c>
      <c r="AZ16" s="22">
        <v>5.5579562601360575</v>
      </c>
      <c r="BA16" s="22">
        <v>5.5597586063650555</v>
      </c>
      <c r="BB16" s="22">
        <v>5.5603941868684075</v>
      </c>
      <c r="BC16" s="22">
        <v>5.55986877792951</v>
      </c>
      <c r="BD16" s="22">
        <v>5.5581818478771288</v>
      </c>
      <c r="BE16" s="22">
        <v>5.5553282069538312</v>
      </c>
      <c r="BF16" s="22">
        <v>5.5513001921949332</v>
      </c>
      <c r="BG16" s="22">
        <v>5.5460886131611735</v>
      </c>
      <c r="BH16" s="22">
        <v>5.5396837109723185</v>
      </c>
      <c r="BI16" s="22">
        <v>5.5320760696903051</v>
      </c>
      <c r="BJ16" s="22">
        <v>5.5232567728639888</v>
      </c>
      <c r="BK16" s="22">
        <v>5.513217805705958</v>
      </c>
      <c r="BL16" s="22">
        <v>5.5019519157676973</v>
      </c>
      <c r="BM16" s="22">
        <v>5.4894522819078109</v>
      </c>
      <c r="BN16" s="22">
        <v>5.4757124235528432</v>
      </c>
      <c r="BO16" s="22">
        <v>5.460726261377526</v>
      </c>
      <c r="BP16" s="22">
        <v>5.4444883998304778</v>
      </c>
      <c r="BQ16" s="22">
        <v>5.4269941992527073</v>
      </c>
      <c r="BR16" s="22">
        <v>5.4082397235213495</v>
      </c>
      <c r="BS16" s="22">
        <v>5.3882216902959739</v>
      </c>
      <c r="BT16" s="22">
        <v>5.36693748834593</v>
      </c>
      <c r="BU16" s="22">
        <v>5.3443853610810095</v>
      </c>
      <c r="BV16" s="22">
        <v>5.3205644388127817</v>
      </c>
      <c r="BW16" s="22">
        <v>5.2954747073968891</v>
      </c>
      <c r="BX16" s="22">
        <v>5.2691173384590426</v>
      </c>
      <c r="BY16" s="22">
        <v>5.2414950824641213</v>
      </c>
      <c r="BZ16" s="22">
        <v>5.2126122216690245</v>
      </c>
      <c r="CA16" s="22">
        <v>5.1824745057609691</v>
      </c>
      <c r="CB16" s="22">
        <v>5.1510895326849679</v>
      </c>
      <c r="CC16" s="22">
        <v>5.1184671961230146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2025-04-16T08:21:19Z</dcterms:created>
  <dcterms:modified xsi:type="dcterms:W3CDTF">2025-04-16T08:21:19Z</dcterms:modified>
</cp:coreProperties>
</file>