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DDA804F7-28E4-4C33-A24D-8E23D1ED7146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<sst xmlns="http://schemas.openxmlformats.org/spreadsheetml/2006/main" count="37" uniqueCount="24">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</sst>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45778</v>
      </c>
      <c r="B6" s="15" t="s">
        <v>23</v>
      </c>
      <c r="C6" s="22"/>
      <c r="D6" s="22"/>
      <c r="E6" s="22"/>
      <c r="F6" s="22">
        <v>3.1990166176172954</v>
      </c>
      <c r="G6" s="22">
        <v>3.1068025285751548</v>
      </c>
      <c r="H6" s="22">
        <v>3.1078163323159269</v>
      </c>
      <c r="I6" s="22">
        <v>3.1695442490070564</v>
      </c>
      <c r="J6" s="22">
        <v>3.2572652814016112</v>
      </c>
      <c r="K6" s="22">
        <v>3.342353648113809</v>
      </c>
      <c r="L6" s="22">
        <v>3.418827204455678</v>
      </c>
      <c r="M6" s="22">
        <v>3.4859609442745132</v>
      </c>
      <c r="N6" s="22">
        <v>3.5430298614176072</v>
      </c>
      <c r="O6" s="22">
        <v>3.5893089497322554</v>
      </c>
      <c r="P6" s="22">
        <v>3.6240953258052029</v>
      </c>
      <c r="Q6" s="22">
        <v>3.6479792229251169</v>
      </c>
      <c r="R6" s="22">
        <v>3.6635357570191291</v>
      </c>
      <c r="S6" s="22">
        <v>3.6734992227542591</v>
      </c>
      <c r="T6" s="22">
        <v>3.6799504671515408</v>
      </c>
      <c r="U6" s="22">
        <v>3.6838988623743392</v>
      </c>
      <c r="V6" s="22">
        <v>3.6862544005083291</v>
      </c>
      <c r="W6" s="22">
        <v>3.6879287438349619</v>
      </c>
      <c r="X6" s="22">
        <v>3.6897771446514303</v>
      </c>
      <c r="Y6" s="22">
        <v>3.6922094683720639</v>
      </c>
      <c r="Z6" s="22">
        <v>3.6954399929048969</v>
      </c>
      <c r="AA6" s="22">
        <v>3.6996821673145588</v>
      </c>
      <c r="AB6" s="22">
        <v>3.705147859525896</v>
      </c>
      <c r="AC6" s="22">
        <v>3.7119565164852673</v>
      </c>
      <c r="AD6" s="22">
        <v>3.7200857224359751</v>
      </c>
      <c r="AE6" s="22">
        <v>3.7295010193822384</v>
      </c>
      <c r="AF6" s="22">
        <v>3.7401679493282796</v>
      </c>
      <c r="AG6" s="22">
        <v>3.7520498095518051</v>
      </c>
      <c r="AH6" s="22">
        <v>3.7650933073321422</v>
      </c>
      <c r="AI6" s="22">
        <v>3.7792411227303369</v>
      </c>
      <c r="AJ6" s="22">
        <v>3.7944490754774844</v>
      </c>
      <c r="AK6" s="22">
        <v>3.8106708096289674</v>
      </c>
      <c r="AL6" s="22">
        <v>3.8278574480223919</v>
      </c>
      <c r="AM6" s="22">
        <v>3.8459599224258221</v>
      </c>
      <c r="AN6" s="22">
        <v>3.8649277587573416</v>
      </c>
      <c r="AO6" s="22">
        <v>3.8847098232167698</v>
      </c>
      <c r="AP6" s="22">
        <v>3.9052549782020698</v>
      </c>
      <c r="AQ6" s="22">
        <v>3.9265120501070063</v>
      </c>
      <c r="AR6" s="22">
        <v>3.9484253570492247</v>
      </c>
      <c r="AS6" s="22">
        <v>3.9709311486062577</v>
      </c>
      <c r="AT6" s="22">
        <v>3.9939709798763054</v>
      </c>
      <c r="AU6" s="22">
        <v>4.0174922269256816</v>
      </c>
      <c r="AV6" s="22">
        <v>4.0414545538751891</v>
      </c>
      <c r="AW6" s="22">
        <v>4.0658210930739394</v>
      </c>
      <c r="AX6" s="22">
        <v>4.0905549770844392</v>
      </c>
      <c r="AY6" s="22">
        <v>4.1156193384691964</v>
      </c>
      <c r="AZ6" s="22">
        <v>4.1409773517623165</v>
      </c>
      <c r="BA6" s="22">
        <v>4.1665963448833905</v>
      </c>
      <c r="BB6" s="22">
        <v>4.1924512571158692</v>
      </c>
      <c r="BC6" s="22">
        <v>4.2185178502714953</v>
      </c>
      <c r="BD6" s="22">
        <v>4.2447726560924606</v>
      </c>
      <c r="BE6" s="22">
        <v>4.2711935860701535</v>
      </c>
      <c r="BF6" s="22">
        <v>4.2977586951994704</v>
      </c>
      <c r="BG6" s="22">
        <v>4.3244460384753047</v>
      </c>
      <c r="BH6" s="22">
        <v>4.3512339885869515</v>
      </c>
      <c r="BI6" s="22">
        <v>4.3781032052121871</v>
      </c>
    </row>
    <row r="7" spans="1:61" x14ac:dyDescent="0.35">
      <c r="A7" s="18">
        <v>45779</v>
      </c>
      <c r="B7" s="15" t="s">
        <v>23</v>
      </c>
      <c r="C7" s="22"/>
      <c r="D7" s="22"/>
      <c r="E7" s="22"/>
      <c r="F7" s="22">
        <v>3.2043909156451571</v>
      </c>
      <c r="G7" s="22">
        <v>3.1190567817923731</v>
      </c>
      <c r="H7" s="22">
        <v>3.1301138317109221</v>
      </c>
      <c r="I7" s="22">
        <v>3.2015979708296962</v>
      </c>
      <c r="J7" s="22">
        <v>3.2961008330171735</v>
      </c>
      <c r="K7" s="22">
        <v>3.3855793846622899</v>
      </c>
      <c r="L7" s="22">
        <v>3.4656458603542397</v>
      </c>
      <c r="M7" s="22">
        <v>3.5355898959439318</v>
      </c>
      <c r="N7" s="22">
        <v>3.5947011272822751</v>
      </c>
      <c r="O7" s="22">
        <v>3.6422691902201785</v>
      </c>
      <c r="P7" s="22">
        <v>3.6776444692220251</v>
      </c>
      <c r="Q7" s="22">
        <v>3.7018052238577015</v>
      </c>
      <c r="R7" s="22">
        <v>3.7174970834223853</v>
      </c>
      <c r="S7" s="22">
        <v>3.7275270813376533</v>
      </c>
      <c r="T7" s="22">
        <v>3.7338715402688307</v>
      </c>
      <c r="U7" s="22">
        <v>3.7375448614972786</v>
      </c>
      <c r="V7" s="22">
        <v>3.7395077608390768</v>
      </c>
      <c r="W7" s="22">
        <v>3.7407298295292284</v>
      </c>
      <c r="X7" s="22">
        <v>3.742096314876644</v>
      </c>
      <c r="Y7" s="22">
        <v>3.7439930133138706</v>
      </c>
      <c r="Z7" s="22">
        <v>3.7466553545542536</v>
      </c>
      <c r="AA7" s="22">
        <v>3.7503187406656662</v>
      </c>
      <c r="AB7" s="22">
        <v>3.7552139638636213</v>
      </c>
      <c r="AC7" s="22">
        <v>3.7614482862697027</v>
      </c>
      <c r="AD7" s="22">
        <v>3.7689948542977398</v>
      </c>
      <c r="AE7" s="22">
        <v>3.7778200828991331</v>
      </c>
      <c r="AF7" s="22">
        <v>3.7878903870252847</v>
      </c>
      <c r="AG7" s="22">
        <v>3.7991695929377802</v>
      </c>
      <c r="AH7" s="22">
        <v>3.8116088054196506</v>
      </c>
      <c r="AI7" s="22">
        <v>3.8251570857351966</v>
      </c>
      <c r="AJ7" s="22">
        <v>3.8397683461918048</v>
      </c>
      <c r="AK7" s="22">
        <v>3.855395899570615</v>
      </c>
      <c r="AL7" s="22">
        <v>3.8719926131486284</v>
      </c>
      <c r="AM7" s="22">
        <v>3.8895110256160903</v>
      </c>
      <c r="AN7" s="22">
        <v>3.9079019785145062</v>
      </c>
      <c r="AO7" s="22">
        <v>3.9271157669263395</v>
      </c>
      <c r="AP7" s="22">
        <v>3.9471026856713896</v>
      </c>
      <c r="AQ7" s="22">
        <v>3.9678127331260886</v>
      </c>
      <c r="AR7" s="22">
        <v>3.9891827381292377</v>
      </c>
      <c r="AS7" s="22">
        <v>4.0111359175272261</v>
      </c>
      <c r="AT7" s="22">
        <v>4.0336186846842583</v>
      </c>
      <c r="AU7" s="22">
        <v>4.0565874595277496</v>
      </c>
      <c r="AV7" s="22">
        <v>4.0800039340648828</v>
      </c>
      <c r="AW7" s="22">
        <v>4.103830802700875</v>
      </c>
      <c r="AX7" s="22">
        <v>4.1280307598409447</v>
      </c>
      <c r="AY7" s="22">
        <v>4.1525664998903089</v>
      </c>
      <c r="AZ7" s="22">
        <v>4.1774008605035196</v>
      </c>
      <c r="BA7" s="22">
        <v>4.2025021591217824</v>
      </c>
      <c r="BB7" s="22">
        <v>4.227845780540898</v>
      </c>
      <c r="BC7" s="22">
        <v>4.2534076138368153</v>
      </c>
      <c r="BD7" s="22">
        <v>4.2791648997499712</v>
      </c>
      <c r="BE7" s="22">
        <v>4.3050965850266758</v>
      </c>
      <c r="BF7" s="22">
        <v>4.331181725548376</v>
      </c>
      <c r="BG7" s="22">
        <v>4.3573993771965203</v>
      </c>
      <c r="BH7" s="22">
        <v>4.3837290196903371</v>
      </c>
      <c r="BI7" s="22">
        <v>4.4101521649072666</v>
      </c>
    </row>
    <row r="8" spans="1:61" x14ac:dyDescent="0.35">
      <c r="A8" s="18"/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45778</v>
      </c>
      <c r="B6" s="15">
        <v>3.1068025187550896</v>
      </c>
      <c r="C6" s="22">
        <v>3.4859609741411517</v>
      </c>
      <c r="D6" s="22">
        <v>3.6734992285185788</v>
      </c>
      <c r="E6" s="22">
        <v>3.69220947105608</v>
      </c>
      <c r="F6" s="22">
        <v>3.7295010314384673</v>
      </c>
      <c r="G6" s="22">
        <v>3.8106708336947306</v>
      </c>
      <c r="H6" s="22">
        <v>3.9265120863876177</v>
      </c>
      <c r="I6" s="22">
        <v>4.0658211402221465</v>
      </c>
      <c r="J6" s="22">
        <v>4.2185179067866647</v>
      </c>
      <c r="K6" s="22">
        <v>4.3781032697811568</v>
      </c>
      <c r="L6" s="22">
        <v>4.539998334876465</v>
      </c>
      <c r="M6" s="22">
        <v>4.700110627224162</v>
      </c>
      <c r="N6" s="22">
        <v>4.8547609205084647</v>
      </c>
      <c r="O6" s="22">
        <v>5.0012209139035866</v>
      </c>
      <c r="P6" s="22">
        <v>5.1378443993852985</v>
      </c>
      <c r="Q6" s="22">
        <v>5.263848383215854</v>
      </c>
      <c r="R6" s="22">
        <v>5.3792023668340789</v>
      </c>
      <c r="S6" s="22">
        <v>5.4843718623236981</v>
      </c>
      <c r="T6" s="22">
        <v>5.5800753229480344</v>
      </c>
      <c r="U6" s="22">
        <v>5.6672293365627828</v>
      </c>
      <c r="V6" s="22">
        <v>5.7466209433522826</v>
      </c>
      <c r="W6" s="22">
        <v>5.818924963097249</v>
      </c>
      <c r="X6" s="22">
        <v>5.8846301421380849</v>
      </c>
      <c r="Y6" s="22">
        <v>5.9438873793349032</v>
      </c>
      <c r="Z6" s="22">
        <v>5.9968113774963125</v>
      </c>
      <c r="AA6" s="22">
        <v>6.0433170152601008</v>
      </c>
      <c r="AB6" s="22">
        <v>6.083047120318068</v>
      </c>
      <c r="AC6" s="22">
        <v>6.1156877142438839</v>
      </c>
      <c r="AD6" s="22">
        <v>6.1409607795524597</v>
      </c>
      <c r="AE6" s="22">
        <v>6.1587302485676831</v>
      </c>
      <c r="AF6" s="22">
        <v>6.1690256825576091</v>
      </c>
      <c r="AG6" s="22">
        <v>6.1720102808644528</v>
      </c>
      <c r="AH6" s="22">
        <v>6.1679018595751645</v>
      </c>
      <c r="AI6" s="22">
        <v>6.1569984208993063</v>
      </c>
      <c r="AJ6" s="22">
        <v>6.1398061969962558</v>
      </c>
      <c r="AK6" s="22">
        <v>6.1169065758359489</v>
      </c>
      <c r="AL6" s="22">
        <v>6.0891041443186849</v>
      </c>
      <c r="AM6" s="22">
        <v>6.0573174292206167</v>
      </c>
      <c r="AN6" s="22">
        <v>6.0224288628915712</v>
      </c>
      <c r="AO6" s="22">
        <v>5.9852544129188345</v>
      </c>
      <c r="AP6" s="22">
        <v>5.9464428171092001</v>
      </c>
      <c r="AQ6" s="22">
        <v>5.906479843997321</v>
      </c>
      <c r="AR6" s="22">
        <v>5.8657220823003282</v>
      </c>
      <c r="AS6" s="22">
        <v>5.8243862423381145</v>
      </c>
      <c r="AT6" s="22">
        <v>5.7826149183309452</v>
      </c>
      <c r="AU6" s="22">
        <v>5.7403862530261422</v>
      </c>
      <c r="AV6" s="22">
        <v>5.6975529505877631</v>
      </c>
      <c r="AW6" s="22">
        <v>5.6539593851113237</v>
      </c>
      <c r="AX6" s="22">
        <v>5.6093728854303411</v>
      </c>
      <c r="AY6" s="22">
        <v>5.5634834094918322</v>
      </c>
      <c r="AZ6" s="22">
        <v>5.5159508152114567</v>
      </c>
      <c r="BA6" s="22">
        <v>5.4664106229585174</v>
      </c>
      <c r="BB6" s="22">
        <v>5.4144573064958808</v>
      </c>
      <c r="BC6" s="22">
        <v>5.3597289413103084</v>
      </c>
      <c r="BD6" s="22">
        <v>5.3019253707175196</v>
      </c>
      <c r="BE6" s="22">
        <v>5.2408312491379201</v>
      </c>
      <c r="BF6" s="22">
        <v>5.1763094846261168</v>
      </c>
      <c r="BG6" s="22">
        <v>5.1082421915936154</v>
      </c>
      <c r="BH6" s="22">
        <v>5.0365733233493328</v>
      </c>
      <c r="BI6" s="22">
        <v>4.9612681890377157</v>
      </c>
      <c r="BJ6" s="22">
        <v>4.8823097247343377</v>
      </c>
      <c r="BK6" s="22">
        <v>4.7996821401073042</v>
      </c>
      <c r="BL6" s="22">
        <v>4.7133495883847205</v>
      </c>
      <c r="BM6" s="22">
        <v>4.6232662216150571</v>
      </c>
      <c r="BN6" s="22">
        <v>4.5293869996971043</v>
      </c>
      <c r="BO6" s="22">
        <v>4.4316865142355795</v>
      </c>
      <c r="BP6" s="22">
        <v>4.3301586408765314</v>
      </c>
      <c r="BQ6" s="22">
        <v>4.2247980669875949</v>
      </c>
      <c r="BR6" s="22">
        <v>4.115599479936404</v>
      </c>
      <c r="BS6" s="22">
        <v>4.0025585029761848</v>
      </c>
      <c r="BT6" s="22">
        <v>3.8856918749712226</v>
      </c>
      <c r="BU6" s="22">
        <v>3.7650372252313171</v>
      </c>
      <c r="BV6" s="22">
        <v>3.6406330739171935</v>
      </c>
      <c r="BW6" s="22">
        <v>3.5125309007026315</v>
      </c>
      <c r="BX6" s="22">
        <v>3.3808353174520427</v>
      </c>
      <c r="BY6" s="22">
        <v>3.2456645506487996</v>
      </c>
      <c r="BZ6" s="22">
        <v>3.1071368267836159</v>
      </c>
      <c r="CA6" s="22">
        <v>2.9653858554675558</v>
      </c>
      <c r="CB6" s="22">
        <v>2.820606771845688</v>
      </c>
      <c r="CC6" s="22">
        <v>2.6730099417469595</v>
      </c>
    </row>
    <row r="7" spans="1:81" x14ac:dyDescent="0.35">
      <c r="A7" s="18">
        <v>45779</v>
      </c>
      <c r="B7" s="15">
        <v>3.1190567742002822</v>
      </c>
      <c r="C7" s="22">
        <v>3.5355899269740245</v>
      </c>
      <c r="D7" s="22">
        <v>3.7275270870978359</v>
      </c>
      <c r="E7" s="22">
        <v>3.7439930154645458</v>
      </c>
      <c r="F7" s="22">
        <v>3.7778200942431708</v>
      </c>
      <c r="G7" s="22">
        <v>3.8553959227834009</v>
      </c>
      <c r="H7" s="22">
        <v>3.9678127684953601</v>
      </c>
      <c r="I7" s="22">
        <v>4.1038308488185686</v>
      </c>
      <c r="J7" s="22">
        <v>4.2534076692691238</v>
      </c>
      <c r="K7" s="22">
        <v>4.4101522284207171</v>
      </c>
      <c r="L7" s="22">
        <v>4.5696533479099051</v>
      </c>
      <c r="M7" s="22">
        <v>4.7279510006403997</v>
      </c>
      <c r="N7" s="22">
        <v>4.8814538044211639</v>
      </c>
      <c r="O7" s="22">
        <v>5.0274400386042002</v>
      </c>
      <c r="P7" s="22">
        <v>5.1641693926404226</v>
      </c>
      <c r="Q7" s="22">
        <v>5.2907083760938054</v>
      </c>
      <c r="R7" s="22">
        <v>5.406901923819996</v>
      </c>
      <c r="S7" s="22">
        <v>5.5131131359391858</v>
      </c>
      <c r="T7" s="22">
        <v>5.6099624790855369</v>
      </c>
      <c r="U7" s="22">
        <v>5.6982837641424755</v>
      </c>
      <c r="V7" s="22">
        <v>5.778824194088271</v>
      </c>
      <c r="W7" s="22">
        <v>5.8522169015354075</v>
      </c>
      <c r="X7" s="22">
        <v>5.9189171623725185</v>
      </c>
      <c r="Y7" s="22">
        <v>5.9791008479052454</v>
      </c>
      <c r="Z7" s="22">
        <v>6.0329153296858085</v>
      </c>
      <c r="AA7" s="22">
        <v>6.0803200549262293</v>
      </c>
      <c r="AB7" s="22">
        <v>6.1210542065145672</v>
      </c>
      <c r="AC7" s="22">
        <v>6.1549124638201409</v>
      </c>
      <c r="AD7" s="22">
        <v>6.1817088872482886</v>
      </c>
      <c r="AE7" s="22">
        <v>6.2014064540601588</v>
      </c>
      <c r="AF7" s="22">
        <v>6.2141289857220618</v>
      </c>
      <c r="AG7" s="22">
        <v>6.2200760807961704</v>
      </c>
      <c r="AH7" s="22">
        <v>6.2194830749340326</v>
      </c>
      <c r="AI7" s="22">
        <v>6.2126479885840507</v>
      </c>
      <c r="AJ7" s="22">
        <v>6.2000327676685334</v>
      </c>
      <c r="AK7" s="22">
        <v>6.1821597917535627</v>
      </c>
      <c r="AL7" s="22">
        <v>6.1597425095756648</v>
      </c>
      <c r="AM7" s="22">
        <v>6.133592136071532</v>
      </c>
      <c r="AN7" s="22">
        <v>6.1044833883323237</v>
      </c>
      <c r="AO7" s="22">
        <v>6.0731144393809222</v>
      </c>
      <c r="AP7" s="22">
        <v>6.0400244434784343</v>
      </c>
      <c r="AQ7" s="22">
        <v>6.0056057910965626</v>
      </c>
      <c r="AR7" s="22">
        <v>5.9701300462961031</v>
      </c>
      <c r="AS7" s="22">
        <v>5.9337439536821721</v>
      </c>
      <c r="AT7" s="22">
        <v>5.8965290633730527</v>
      </c>
      <c r="AU7" s="22">
        <v>5.8584178734044068</v>
      </c>
      <c r="AV7" s="22">
        <v>5.8192333510274974</v>
      </c>
      <c r="AW7" s="22">
        <v>5.7787913345286626</v>
      </c>
      <c r="AX7" s="22">
        <v>5.7368409945822298</v>
      </c>
      <c r="AY7" s="22">
        <v>5.6930679091517193</v>
      </c>
      <c r="AZ7" s="22">
        <v>5.6471320353411052</v>
      </c>
      <c r="BA7" s="22">
        <v>5.5986724033306174</v>
      </c>
      <c r="BB7" s="22">
        <v>5.5472935075741043</v>
      </c>
      <c r="BC7" s="22">
        <v>5.4926486420983736</v>
      </c>
      <c r="BD7" s="22">
        <v>5.4344534282624481</v>
      </c>
      <c r="BE7" s="22">
        <v>5.3725121385017953</v>
      </c>
      <c r="BF7" s="22">
        <v>5.3067066547467663</v>
      </c>
      <c r="BG7" s="22">
        <v>5.2369405440391006</v>
      </c>
      <c r="BH7" s="22">
        <v>5.1631846269555037</v>
      </c>
      <c r="BI7" s="22">
        <v>5.0854206248622065</v>
      </c>
      <c r="BJ7" s="22">
        <v>5.0036591213118777</v>
      </c>
      <c r="BK7" s="22">
        <v>4.9179174228367168</v>
      </c>
      <c r="BL7" s="22">
        <v>4.8281898659911189</v>
      </c>
      <c r="BM7" s="22">
        <v>4.7344600083335413</v>
      </c>
      <c r="BN7" s="22">
        <v>4.6367122464661712</v>
      </c>
      <c r="BO7" s="22">
        <v>4.5349491510906308</v>
      </c>
      <c r="BP7" s="22">
        <v>4.4291901527550843</v>
      </c>
      <c r="BQ7" s="22">
        <v>4.319455319853259</v>
      </c>
      <c r="BR7" s="22">
        <v>4.2057647207788831</v>
      </c>
      <c r="BS7" s="22">
        <v>4.088139345122987</v>
      </c>
      <c r="BT7" s="22">
        <v>3.9666189889849481</v>
      </c>
      <c r="BU7" s="22">
        <v>3.8412610202086728</v>
      </c>
      <c r="BV7" s="22">
        <v>3.712123480555614</v>
      </c>
      <c r="BW7" s="22">
        <v>3.5792767249948456</v>
      </c>
      <c r="BX7" s="22">
        <v>3.4428383786997903</v>
      </c>
      <c r="BY7" s="22">
        <v>3.3029374085351324</v>
      </c>
      <c r="BZ7" s="22">
        <v>3.1597027815766539</v>
      </c>
      <c r="CA7" s="22">
        <v>3.0132786178243611</v>
      </c>
      <c r="CB7" s="22">
        <v>2.8638653301061274</v>
      </c>
      <c r="CC7" s="22">
        <v>2.7116764006556409</v>
      </c>
    </row>
    <row r="8" spans="1:81" x14ac:dyDescent="0.35">
      <c r="A8" s="18"/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45778</v>
      </c>
      <c r="B6" s="15" t="s">
        <v>23</v>
      </c>
      <c r="C6" s="22"/>
      <c r="D6" s="22"/>
      <c r="E6" s="22"/>
      <c r="F6" s="22">
        <v>3.9247156994811347</v>
      </c>
      <c r="G6" s="22">
        <v>3.7946354337141033</v>
      </c>
      <c r="H6" s="22">
        <v>3.6955165445085547</v>
      </c>
      <c r="I6" s="22">
        <v>3.6254604130708237</v>
      </c>
      <c r="J6" s="22">
        <v>3.5795965170761899</v>
      </c>
      <c r="K6" s="22">
        <v>3.5516865810717921</v>
      </c>
      <c r="L6" s="22">
        <v>3.536200395132413</v>
      </c>
      <c r="M6" s="22">
        <v>3.5292839122879105</v>
      </c>
      <c r="N6" s="22">
        <v>3.528213176470282</v>
      </c>
      <c r="O6" s="22">
        <v>3.5309907186200471</v>
      </c>
      <c r="P6" s="22">
        <v>3.5361035186008611</v>
      </c>
      <c r="Q6" s="22">
        <v>3.5423998948246056</v>
      </c>
      <c r="R6" s="22">
        <v>3.5491020845404622</v>
      </c>
      <c r="S6" s="22">
        <v>3.5557559917622545</v>
      </c>
      <c r="T6" s="22">
        <v>3.5621357465138797</v>
      </c>
      <c r="U6" s="22">
        <v>3.5681337251482752</v>
      </c>
      <c r="V6" s="22">
        <v>3.5737069502887446</v>
      </c>
      <c r="W6" s="22">
        <v>3.5788616419751542</v>
      </c>
      <c r="X6" s="22">
        <v>3.5836421568164241</v>
      </c>
      <c r="Y6" s="22">
        <v>3.5881127204277581</v>
      </c>
      <c r="Z6" s="22">
        <v>3.5923381844183719</v>
      </c>
      <c r="AA6" s="22">
        <v>3.5963816343346764</v>
      </c>
      <c r="AB6" s="22">
        <v>3.6003047103035946</v>
      </c>
      <c r="AC6" s="22">
        <v>3.6041667101679837</v>
      </c>
      <c r="AD6" s="22">
        <v>3.6080200135918865</v>
      </c>
      <c r="AE6" s="22">
        <v>3.6119089342191337</v>
      </c>
      <c r="AF6" s="22">
        <v>3.6158709562557783</v>
      </c>
      <c r="AG6" s="22">
        <v>3.6199377875402283</v>
      </c>
      <c r="AH6" s="22">
        <v>3.624135954105741</v>
      </c>
      <c r="AI6" s="22">
        <v>3.6284871656111228</v>
      </c>
      <c r="AJ6" s="22">
        <v>3.6330092061441221</v>
      </c>
      <c r="AK6" s="22">
        <v>3.6377166586643628</v>
      </c>
      <c r="AL6" s="22">
        <v>3.6426212288932298</v>
      </c>
      <c r="AM6" s="22">
        <v>3.6477321029322249</v>
      </c>
      <c r="AN6" s="22">
        <v>3.653056250485609</v>
      </c>
      <c r="AO6" s="22">
        <v>3.6585986709578813</v>
      </c>
      <c r="AP6" s="22">
        <v>3.6643626287531932</v>
      </c>
      <c r="AQ6" s="22">
        <v>3.6703498597652677</v>
      </c>
      <c r="AR6" s="22">
        <v>3.6765607156516467</v>
      </c>
      <c r="AS6" s="22">
        <v>3.6829941411388565</v>
      </c>
      <c r="AT6" s="22">
        <v>3.6896478017232037</v>
      </c>
      <c r="AU6" s="22">
        <v>3.6965183562621058</v>
      </c>
      <c r="AV6" s="22">
        <v>3.7036017565523398</v>
      </c>
      <c r="AW6" s="22">
        <v>3.7108935048588263</v>
      </c>
      <c r="AX6" s="22">
        <v>3.7183887182118052</v>
      </c>
      <c r="AY6" s="22">
        <v>3.7260821669303459</v>
      </c>
      <c r="AZ6" s="22">
        <v>3.7339683086694455</v>
      </c>
      <c r="BA6" s="22">
        <v>3.7420413446204868</v>
      </c>
      <c r="BB6" s="22">
        <v>3.7502953787096667</v>
      </c>
      <c r="BC6" s="22">
        <v>3.7587244998629492</v>
      </c>
      <c r="BD6" s="22">
        <v>3.7673227906859323</v>
      </c>
      <c r="BE6" s="22">
        <v>3.7760843514196987</v>
      </c>
      <c r="BF6" s="22">
        <v>3.7850033108698908</v>
      </c>
      <c r="BG6" s="22">
        <v>3.7940738243899572</v>
      </c>
      <c r="BH6" s="22">
        <v>3.8032900727193186</v>
      </c>
      <c r="BI6" s="22">
        <v>3.8126462813236319</v>
      </c>
    </row>
    <row r="7" spans="1:61" x14ac:dyDescent="0.35">
      <c r="A7" s="18">
        <v>45779</v>
      </c>
      <c r="B7" s="15" t="s">
        <v>23</v>
      </c>
      <c r="C7" s="22"/>
      <c r="D7" s="22"/>
      <c r="E7" s="22"/>
      <c r="F7" s="22">
        <v>3.925163918649897</v>
      </c>
      <c r="G7" s="22">
        <v>3.7963931046376409</v>
      </c>
      <c r="H7" s="22">
        <v>3.6994783843872812</v>
      </c>
      <c r="I7" s="22">
        <v>3.6323410817893045</v>
      </c>
      <c r="J7" s="22">
        <v>3.5896900756240577</v>
      </c>
      <c r="K7" s="22">
        <v>3.5648805530612804</v>
      </c>
      <c r="L7" s="22">
        <v>3.5522938264809132</v>
      </c>
      <c r="M7" s="22">
        <v>3.5480602587183774</v>
      </c>
      <c r="N7" s="22">
        <v>3.5494462268021119</v>
      </c>
      <c r="O7" s="22">
        <v>3.5544484025989243</v>
      </c>
      <c r="P7" s="22">
        <v>3.5615507955390981</v>
      </c>
      <c r="Q7" s="22">
        <v>3.5696131636383805</v>
      </c>
      <c r="R7" s="22">
        <v>3.5778852597516599</v>
      </c>
      <c r="S7" s="22">
        <v>3.5859401982908023</v>
      </c>
      <c r="T7" s="22">
        <v>3.5935729212190277</v>
      </c>
      <c r="U7" s="22">
        <v>3.6006888135268929</v>
      </c>
      <c r="V7" s="22">
        <v>3.6072573845312963</v>
      </c>
      <c r="W7" s="22">
        <v>3.6132974761335062</v>
      </c>
      <c r="X7" s="22">
        <v>3.6188662253146875</v>
      </c>
      <c r="Y7" s="22">
        <v>3.6240380771327341</v>
      </c>
      <c r="Z7" s="22">
        <v>3.6288865769253302</v>
      </c>
      <c r="AA7" s="22">
        <v>3.6334830093045309</v>
      </c>
      <c r="AB7" s="22">
        <v>3.6378967967971985</v>
      </c>
      <c r="AC7" s="22">
        <v>3.6421940673361481</v>
      </c>
      <c r="AD7" s="22">
        <v>3.6464326724576241</v>
      </c>
      <c r="AE7" s="22">
        <v>3.650661660473292</v>
      </c>
      <c r="AF7" s="22">
        <v>3.6549226674917508</v>
      </c>
      <c r="AG7" s="22">
        <v>3.6592510567363523</v>
      </c>
      <c r="AH7" s="22">
        <v>3.6636766226228521</v>
      </c>
      <c r="AI7" s="22">
        <v>3.6682241474773303</v>
      </c>
      <c r="AJ7" s="22">
        <v>3.6729142021509111</v>
      </c>
      <c r="AK7" s="22">
        <v>3.6777637908596188</v>
      </c>
      <c r="AL7" s="22">
        <v>3.6827868088600768</v>
      </c>
      <c r="AM7" s="22">
        <v>3.6879944464357188</v>
      </c>
      <c r="AN7" s="22">
        <v>3.6933955083576229</v>
      </c>
      <c r="AO7" s="22">
        <v>3.6989966800022702</v>
      </c>
      <c r="AP7" s="22">
        <v>3.704802782192953</v>
      </c>
      <c r="AQ7" s="22">
        <v>3.710816992503128</v>
      </c>
      <c r="AR7" s="22">
        <v>3.7170409245739671</v>
      </c>
      <c r="AS7" s="22">
        <v>3.7234743877805454</v>
      </c>
      <c r="AT7" s="22">
        <v>3.7301157359708133</v>
      </c>
      <c r="AU7" s="22">
        <v>3.7369624419148924</v>
      </c>
      <c r="AV7" s="22">
        <v>3.7440113249143256</v>
      </c>
      <c r="AW7" s="22">
        <v>3.7512586873801617</v>
      </c>
      <c r="AX7" s="22">
        <v>3.7587003722287711</v>
      </c>
      <c r="AY7" s="22">
        <v>3.7663318088313216</v>
      </c>
      <c r="AZ7" s="22">
        <v>3.7741480538402263</v>
      </c>
      <c r="BA7" s="22">
        <v>3.78214386646022</v>
      </c>
      <c r="BB7" s="22">
        <v>3.7903138837426811</v>
      </c>
      <c r="BC7" s="22">
        <v>3.7986526915881398</v>
      </c>
      <c r="BD7" s="22">
        <v>3.8071548399382014</v>
      </c>
      <c r="BE7" s="22">
        <v>3.815814879971084</v>
      </c>
      <c r="BF7" s="22">
        <v>3.8246273775158377</v>
      </c>
      <c r="BG7" s="22">
        <v>3.8335869120664294</v>
      </c>
      <c r="BH7" s="22">
        <v>3.8426880773113727</v>
      </c>
      <c r="BI7" s="22">
        <v>3.8519255017795389</v>
      </c>
    </row>
    <row r="8" spans="1:61" x14ac:dyDescent="0.35">
      <c r="A8" s="18"/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45778</v>
      </c>
      <c r="B6" s="15">
        <v>3.7946354062007868</v>
      </c>
      <c r="C6" s="22">
        <v>3.5292839105549922</v>
      </c>
      <c r="D6" s="22">
        <v>3.5557559964719836</v>
      </c>
      <c r="E6" s="22">
        <v>3.5881127245916278</v>
      </c>
      <c r="F6" s="22">
        <v>3.6119089389228174</v>
      </c>
      <c r="G6" s="22">
        <v>3.6377166655825293</v>
      </c>
      <c r="H6" s="22">
        <v>3.6703498700117558</v>
      </c>
      <c r="I6" s="22">
        <v>3.7108935190559307</v>
      </c>
      <c r="J6" s="22">
        <v>3.758724518254684</v>
      </c>
      <c r="K6" s="22">
        <v>3.8126463039419107</v>
      </c>
      <c r="L6" s="22">
        <v>3.8714081889536023</v>
      </c>
      <c r="M6" s="22">
        <v>3.9338218167942265</v>
      </c>
      <c r="N6" s="22">
        <v>3.9987604377768218</v>
      </c>
      <c r="O6" s="22">
        <v>4.0651885416342415</v>
      </c>
      <c r="P6" s="22">
        <v>4.1322024460284394</v>
      </c>
      <c r="Q6" s="22">
        <v>4.1990490043135038</v>
      </c>
      <c r="R6" s="22">
        <v>4.2651281690011364</v>
      </c>
      <c r="S6" s="22">
        <v>4.3299884427899729</v>
      </c>
      <c r="T6" s="22">
        <v>4.393303427297961</v>
      </c>
      <c r="U6" s="22">
        <v>4.454854706149991</v>
      </c>
      <c r="V6" s="22">
        <v>4.5145065736907117</v>
      </c>
      <c r="W6" s="22">
        <v>4.5721806316355007</v>
      </c>
      <c r="X6" s="22">
        <v>4.6278388543844251</v>
      </c>
      <c r="Y6" s="22">
        <v>4.6814618694295493</v>
      </c>
      <c r="Z6" s="22">
        <v>4.7330383170262547</v>
      </c>
      <c r="AA6" s="22">
        <v>4.7825605043585364</v>
      </c>
      <c r="AB6" s="22">
        <v>4.8300123183031358</v>
      </c>
      <c r="AC6" s="22">
        <v>4.8753680431712976</v>
      </c>
      <c r="AD6" s="22">
        <v>4.9185948439957681</v>
      </c>
      <c r="AE6" s="22">
        <v>4.9596574646536427</v>
      </c>
      <c r="AF6" s="22">
        <v>4.9985231754966462</v>
      </c>
      <c r="AG6" s="22">
        <v>5.0351667970576157</v>
      </c>
      <c r="AH6" s="22">
        <v>5.0695719582470256</v>
      </c>
      <c r="AI6" s="22">
        <v>5.1017315264981793</v>
      </c>
      <c r="AJ6" s="22">
        <v>5.1316507200630861</v>
      </c>
      <c r="AK6" s="22">
        <v>5.1593493876521235</v>
      </c>
      <c r="AL6" s="22">
        <v>5.1848636186184835</v>
      </c>
      <c r="AM6" s="22">
        <v>5.2082488983616759</v>
      </c>
      <c r="AN6" s="22">
        <v>5.2295783422136655</v>
      </c>
      <c r="AO6" s="22">
        <v>5.2489388868178581</v>
      </c>
      <c r="AP6" s="22">
        <v>5.2664273125785552</v>
      </c>
      <c r="AQ6" s="22">
        <v>5.2821442456087331</v>
      </c>
      <c r="AR6" s="22">
        <v>5.2961910673052772</v>
      </c>
      <c r="AS6" s="22">
        <v>5.3086661555375381</v>
      </c>
      <c r="AT6" s="22">
        <v>5.3196632137133326</v>
      </c>
      <c r="AU6" s="22">
        <v>5.3292693316184447</v>
      </c>
      <c r="AV6" s="22">
        <v>5.3375620335625751</v>
      </c>
      <c r="AW6" s="22">
        <v>5.3446092181115636</v>
      </c>
      <c r="AX6" s="22">
        <v>5.3504694694969519</v>
      </c>
      <c r="AY6" s="22">
        <v>5.3551910876260624</v>
      </c>
      <c r="AZ6" s="22">
        <v>5.3588122185017166</v>
      </c>
      <c r="BA6" s="22">
        <v>5.3613613020879187</v>
      </c>
      <c r="BB6" s="22">
        <v>5.3628573503594215</v>
      </c>
      <c r="BC6" s="22">
        <v>5.3633106802395716</v>
      </c>
      <c r="BD6" s="22">
        <v>5.3627249380779833</v>
      </c>
      <c r="BE6" s="22">
        <v>5.361098749270707</v>
      </c>
      <c r="BF6" s="22">
        <v>5.3584279218404873</v>
      </c>
      <c r="BG6" s="22">
        <v>5.3547063069041272</v>
      </c>
      <c r="BH6" s="22">
        <v>5.3499267013740246</v>
      </c>
      <c r="BI6" s="22">
        <v>5.3440816670549269</v>
      </c>
      <c r="BJ6" s="22">
        <v>5.3371638357783437</v>
      </c>
      <c r="BK6" s="22">
        <v>5.3291660770158247</v>
      </c>
      <c r="BL6" s="22">
        <v>5.3200813221231371</v>
      </c>
      <c r="BM6" s="22">
        <v>5.3099022762510657</v>
      </c>
      <c r="BN6" s="22">
        <v>5.2986213887669402</v>
      </c>
      <c r="BO6" s="22">
        <v>5.2862309962795342</v>
      </c>
      <c r="BP6" s="22">
        <v>5.2727236940650206</v>
      </c>
      <c r="BQ6" s="22">
        <v>5.2580924333729273</v>
      </c>
      <c r="BR6" s="22">
        <v>5.2423304970813174</v>
      </c>
      <c r="BS6" s="22">
        <v>5.225431477694011</v>
      </c>
      <c r="BT6" s="22">
        <v>5.2073893788878749</v>
      </c>
      <c r="BU6" s="22">
        <v>5.1881989515918274</v>
      </c>
      <c r="BV6" s="22">
        <v>5.1678557605156659</v>
      </c>
      <c r="BW6" s="22">
        <v>5.1463561740796013</v>
      </c>
      <c r="BX6" s="22">
        <v>5.1236977935426804</v>
      </c>
      <c r="BY6" s="22">
        <v>5.0998798568720671</v>
      </c>
      <c r="BZ6" s="22">
        <v>5.0749031770300128</v>
      </c>
      <c r="CA6" s="22">
        <v>5.0487700907739992</v>
      </c>
      <c r="CB6" s="22">
        <v>5.0214848983731359</v>
      </c>
      <c r="CC6" s="22">
        <v>4.9930542671904696</v>
      </c>
    </row>
    <row r="7" spans="1:81" x14ac:dyDescent="0.35">
      <c r="A7" s="18">
        <v>45779</v>
      </c>
      <c r="B7" s="15">
        <v>3.7963930775441876</v>
      </c>
      <c r="C7" s="22">
        <v>3.5480602582195639</v>
      </c>
      <c r="D7" s="22">
        <v>3.5859402039542769</v>
      </c>
      <c r="E7" s="22">
        <v>3.6240380819309319</v>
      </c>
      <c r="F7" s="22">
        <v>3.6506616655596291</v>
      </c>
      <c r="G7" s="22">
        <v>3.6777637979649036</v>
      </c>
      <c r="H7" s="22">
        <v>3.7108170027829575</v>
      </c>
      <c r="I7" s="22">
        <v>3.7512587014830472</v>
      </c>
      <c r="J7" s="22">
        <v>3.798652709778338</v>
      </c>
      <c r="K7" s="22">
        <v>3.8519255241086063</v>
      </c>
      <c r="L7" s="22">
        <v>3.9099174638550767</v>
      </c>
      <c r="M7" s="22">
        <v>3.9715130457002044</v>
      </c>
      <c r="N7" s="22">
        <v>4.0356454368297729</v>
      </c>
      <c r="O7" s="22">
        <v>4.1013247768711976</v>
      </c>
      <c r="P7" s="22">
        <v>4.1676782231927865</v>
      </c>
      <c r="Q7" s="22">
        <v>4.2339677326704042</v>
      </c>
      <c r="R7" s="22">
        <v>4.299596305169608</v>
      </c>
      <c r="S7" s="22">
        <v>4.3641087728049879</v>
      </c>
      <c r="T7" s="22">
        <v>4.4271705723795565</v>
      </c>
      <c r="U7" s="22">
        <v>4.4885520425228993</v>
      </c>
      <c r="V7" s="22">
        <v>4.5481055436197479</v>
      </c>
      <c r="W7" s="22">
        <v>4.605741239120932</v>
      </c>
      <c r="X7" s="22">
        <v>4.6614097212306209</v>
      </c>
      <c r="Y7" s="22">
        <v>4.7150820580682256</v>
      </c>
      <c r="Z7" s="22">
        <v>4.7667401151441764</v>
      </c>
      <c r="AA7" s="22">
        <v>4.8163718231859027</v>
      </c>
      <c r="AB7" s="22">
        <v>4.8639599487256131</v>
      </c>
      <c r="AC7" s="22">
        <v>4.9094816064768878</v>
      </c>
      <c r="AD7" s="22">
        <v>4.9529099350370327</v>
      </c>
      <c r="AE7" s="22">
        <v>4.9942178166630287</v>
      </c>
      <c r="AF7" s="22">
        <v>5.0333830791518697</v>
      </c>
      <c r="AG7" s="22">
        <v>5.0703916686249562</v>
      </c>
      <c r="AH7" s="22">
        <v>5.1052378048482394</v>
      </c>
      <c r="AI7" s="22">
        <v>5.1379239846198237</v>
      </c>
      <c r="AJ7" s="22">
        <v>5.1684633378753757</v>
      </c>
      <c r="AK7" s="22">
        <v>5.1968812501617485</v>
      </c>
      <c r="AL7" s="22">
        <v>5.2232167977268311</v>
      </c>
      <c r="AM7" s="22">
        <v>5.2475254082737779</v>
      </c>
      <c r="AN7" s="22">
        <v>5.2698774427711603</v>
      </c>
      <c r="AO7" s="22">
        <v>5.2903545122588547</v>
      </c>
      <c r="AP7" s="22">
        <v>5.3090457703721512</v>
      </c>
      <c r="AQ7" s="22">
        <v>5.3260425598703609</v>
      </c>
      <c r="AR7" s="22">
        <v>5.3414357417572766</v>
      </c>
      <c r="AS7" s="22">
        <v>5.3553123888336165</v>
      </c>
      <c r="AT7" s="22">
        <v>5.3677544423256807</v>
      </c>
      <c r="AU7" s="22">
        <v>5.3788370714529199</v>
      </c>
      <c r="AV7" s="22">
        <v>5.3886261249786198</v>
      </c>
      <c r="AW7" s="22">
        <v>5.3971781980546352</v>
      </c>
      <c r="AX7" s="22">
        <v>5.40454098462624</v>
      </c>
      <c r="AY7" s="22">
        <v>5.4107525666049989</v>
      </c>
      <c r="AZ7" s="22">
        <v>5.4158416304317116</v>
      </c>
      <c r="BA7" s="22">
        <v>5.419827921429289</v>
      </c>
      <c r="BB7" s="22">
        <v>5.4227225350907302</v>
      </c>
      <c r="BC7" s="22">
        <v>5.4245286989144805</v>
      </c>
      <c r="BD7" s="22">
        <v>5.4252437691958884</v>
      </c>
      <c r="BE7" s="22">
        <v>5.4248608446344617</v>
      </c>
      <c r="BF7" s="22">
        <v>5.4233709389098781</v>
      </c>
      <c r="BG7" s="22">
        <v>5.4207637757166243</v>
      </c>
      <c r="BH7" s="22">
        <v>5.4170287257992431</v>
      </c>
      <c r="BI7" s="22">
        <v>5.4121555236182566</v>
      </c>
      <c r="BJ7" s="22">
        <v>5.4061344847769535</v>
      </c>
      <c r="BK7" s="22">
        <v>5.3989568279542484</v>
      </c>
      <c r="BL7" s="22">
        <v>5.3906144415072248</v>
      </c>
      <c r="BM7" s="22">
        <v>5.3810995150761727</v>
      </c>
      <c r="BN7" s="22">
        <v>5.3704044669070488</v>
      </c>
      <c r="BO7" s="22">
        <v>5.3585220435732257</v>
      </c>
      <c r="BP7" s="22">
        <v>5.3454456221415825</v>
      </c>
      <c r="BQ7" s="22">
        <v>5.3311692632816827</v>
      </c>
      <c r="BR7" s="22">
        <v>5.3156876628183829</v>
      </c>
      <c r="BS7" s="22">
        <v>5.298996108094232</v>
      </c>
      <c r="BT7" s="22">
        <v>5.2810905486353352</v>
      </c>
      <c r="BU7" s="22">
        <v>5.2619678658382414</v>
      </c>
      <c r="BV7" s="22">
        <v>5.2416259059802348</v>
      </c>
      <c r="BW7" s="22">
        <v>5.2200634582726986</v>
      </c>
      <c r="BX7" s="22">
        <v>5.1972806318618039</v>
      </c>
      <c r="BY7" s="22">
        <v>5.1732791902845072</v>
      </c>
      <c r="BZ7" s="22">
        <v>5.1480624803598101</v>
      </c>
      <c r="CA7" s="22">
        <v>5.1216353804636281</v>
      </c>
      <c r="CB7" s="22">
        <v>5.0940047069455527</v>
      </c>
      <c r="CC7" s="22">
        <v>5.0651795640308039</v>
      </c>
    </row>
    <row r="8" spans="1:81" x14ac:dyDescent="0.35">
      <c r="A8" s="18"/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2025-05-06T09:00:02Z</dcterms:created>
  <dcterms:modified xsi:type="dcterms:W3CDTF">2025-05-06T09:00:02Z</dcterms:modified>
</cp:coreProperties>
</file>