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DE11B362-B218-4CF5-BF1A-592F5FDD4907}" xr6:coauthVersionLast="47" xr6:coauthVersionMax="47" xr10:uidLastSave="{00000000-0000-0000-0000-000000000000}"/>
  <bookViews>
    <workbookView xWindow="28680" yWindow="-120" windowWidth="38640" windowHeight="211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<sst xmlns="http://schemas.openxmlformats.org/spreadsheetml/2006/main" count="55" uniqueCount="24">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</sst>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35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35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35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3.1981839504349843</v>
      </c>
      <c r="G11" s="22">
        <v>3.2251267222783211</v>
      </c>
      <c r="H11" s="22">
        <v>3.3373284400805767</v>
      </c>
      <c r="I11" s="22">
        <v>3.4744272381261201</v>
      </c>
      <c r="J11" s="22">
        <v>3.5975027767883057</v>
      </c>
      <c r="K11" s="22">
        <v>3.7033149010723561</v>
      </c>
      <c r="L11" s="22">
        <v>3.7919975227167955</v>
      </c>
      <c r="M11" s="22">
        <v>3.8636845534601463</v>
      </c>
      <c r="N11" s="22">
        <v>3.9185099050409331</v>
      </c>
      <c r="O11" s="22">
        <v>3.9567525889176647</v>
      </c>
      <c r="P11" s="22">
        <v>3.980706020691402</v>
      </c>
      <c r="Q11" s="22">
        <v>3.9941378709463904</v>
      </c>
      <c r="R11" s="22">
        <v>4.0007585535328367</v>
      </c>
      <c r="S11" s="22">
        <v>4.0028866166529768</v>
      </c>
      <c r="T11" s="22">
        <v>4.0017535929253736</v>
      </c>
      <c r="U11" s="22">
        <v>3.9985623331369271</v>
      </c>
      <c r="V11" s="22">
        <v>3.9945266598712204</v>
      </c>
      <c r="W11" s="22">
        <v>3.9906740920434518</v>
      </c>
      <c r="X11" s="22">
        <v>3.9874125713814199</v>
      </c>
      <c r="Y11" s="22">
        <v>3.9850318224288528</v>
      </c>
      <c r="Z11" s="22">
        <v>3.9838215697294781</v>
      </c>
      <c r="AA11" s="22">
        <v>3.9840585205913976</v>
      </c>
      <c r="AB11" s="22">
        <v>3.9858386650760642</v>
      </c>
      <c r="AC11" s="22">
        <v>3.9891257339661257</v>
      </c>
      <c r="AD11" s="22">
        <v>3.993880429433482</v>
      </c>
      <c r="AE11" s="22">
        <v>4.0000634508288071</v>
      </c>
      <c r="AF11" s="22">
        <v>4.0076290688371596</v>
      </c>
      <c r="AG11" s="22">
        <v>4.0165114871734193</v>
      </c>
      <c r="AH11" s="22">
        <v>4.0266468283576096</v>
      </c>
      <c r="AI11" s="22">
        <v>4.0379802796584903</v>
      </c>
      <c r="AJ11" s="22">
        <v>4.0504533489043135</v>
      </c>
      <c r="AK11" s="22">
        <v>4.0640066289280332</v>
      </c>
      <c r="AL11" s="22">
        <v>4.0785809171919629</v>
      </c>
      <c r="AM11" s="22">
        <v>4.0941176837249644</v>
      </c>
      <c r="AN11" s="22">
        <v>4.1105585365289228</v>
      </c>
      <c r="AO11" s="22">
        <v>4.1278450836057266</v>
      </c>
      <c r="AP11" s="22">
        <v>4.1459185270629719</v>
      </c>
      <c r="AQ11" s="22">
        <v>4.164711883452421</v>
      </c>
      <c r="AR11" s="22">
        <v>4.1841539651597266</v>
      </c>
      <c r="AS11" s="22">
        <v>4.2041850382942272</v>
      </c>
      <c r="AT11" s="22">
        <v>4.2247534416420507</v>
      </c>
      <c r="AU11" s="22">
        <v>4.2458185615443469</v>
      </c>
      <c r="AV11" s="22">
        <v>4.267341091768639</v>
      </c>
      <c r="AW11" s="22">
        <v>4.2892817260824545</v>
      </c>
      <c r="AX11" s="22">
        <v>4.311601158253314</v>
      </c>
      <c r="AY11" s="22">
        <v>4.334260502399677</v>
      </c>
      <c r="AZ11" s="22">
        <v>4.3572284875354752</v>
      </c>
      <c r="BA11" s="22">
        <v>4.380480466200912</v>
      </c>
      <c r="BB11" s="22">
        <v>4.4039920690224683</v>
      </c>
      <c r="BC11" s="22">
        <v>4.4277399277556047</v>
      </c>
      <c r="BD11" s="22">
        <v>4.4517015264252784</v>
      </c>
      <c r="BE11" s="22">
        <v>4.4758543762615375</v>
      </c>
      <c r="BF11" s="22">
        <v>4.5001759889781692</v>
      </c>
      <c r="BG11" s="22">
        <v>4.5246447230688505</v>
      </c>
      <c r="BH11" s="22">
        <v>4.5492415248819986</v>
      </c>
      <c r="BI11" s="22">
        <v>4.57394783340962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3.1283643442001541</v>
      </c>
      <c r="G12" s="22">
        <v>3.1511699306552261</v>
      </c>
      <c r="H12" s="22">
        <v>3.2591699596248436</v>
      </c>
      <c r="I12" s="22">
        <v>3.3915232248617295</v>
      </c>
      <c r="J12" s="22">
        <v>3.5103391583032924</v>
      </c>
      <c r="K12" s="22">
        <v>3.612698981949479</v>
      </c>
      <c r="L12" s="22">
        <v>3.6986230016711916</v>
      </c>
      <c r="M12" s="22">
        <v>3.768131523339334</v>
      </c>
      <c r="N12" s="22">
        <v>3.82124485282481</v>
      </c>
      <c r="O12" s="22">
        <v>3.8581567196836919</v>
      </c>
      <c r="P12" s="22">
        <v>3.8811876848226032</v>
      </c>
      <c r="Q12" s="22">
        <v>3.8940849617035171</v>
      </c>
      <c r="R12" s="22">
        <v>3.9005143809539211</v>
      </c>
      <c r="S12" s="22">
        <v>3.9026925051303301</v>
      </c>
      <c r="T12" s="22">
        <v>3.9017980319211611</v>
      </c>
      <c r="U12" s="22">
        <v>3.8989875198167114</v>
      </c>
      <c r="V12" s="22">
        <v>3.895436890598543</v>
      </c>
      <c r="W12" s="22">
        <v>3.8921310637694737</v>
      </c>
      <c r="X12" s="22">
        <v>3.8894504804684966</v>
      </c>
      <c r="Y12" s="22">
        <v>3.8876711702287312</v>
      </c>
      <c r="Z12" s="22">
        <v>3.8870691625832969</v>
      </c>
      <c r="AA12" s="22">
        <v>3.8879058074063471</v>
      </c>
      <c r="AB12" s="22">
        <v>3.890262426023805</v>
      </c>
      <c r="AC12" s="22">
        <v>3.8940995786508203</v>
      </c>
      <c r="AD12" s="22">
        <v>3.899375595003296</v>
      </c>
      <c r="AE12" s="22">
        <v>3.9060487980428285</v>
      </c>
      <c r="AF12" s="22">
        <v>3.9140713912402543</v>
      </c>
      <c r="AG12" s="22">
        <v>3.9233782465997917</v>
      </c>
      <c r="AH12" s="22">
        <v>3.9339062699837655</v>
      </c>
      <c r="AI12" s="22">
        <v>3.9455998220174204</v>
      </c>
      <c r="AJ12" s="22">
        <v>3.9584011670437782</v>
      </c>
      <c r="AK12" s="22">
        <v>3.97225207043821</v>
      </c>
      <c r="AL12" s="22">
        <v>3.9870946654590496</v>
      </c>
      <c r="AM12" s="22">
        <v>4.0028721828757492</v>
      </c>
      <c r="AN12" s="22">
        <v>4.0195280572214305</v>
      </c>
      <c r="AO12" s="22">
        <v>4.0370057230292149</v>
      </c>
      <c r="AP12" s="22">
        <v>4.0552479968772426</v>
      </c>
      <c r="AQ12" s="22">
        <v>4.0741868856602288</v>
      </c>
      <c r="AR12" s="22">
        <v>4.0937504180297903</v>
      </c>
      <c r="AS12" s="22">
        <v>4.113882740051781</v>
      </c>
      <c r="AT12" s="22">
        <v>4.1345359090890161</v>
      </c>
      <c r="AU12" s="22">
        <v>4.1556705636807845</v>
      </c>
      <c r="AV12" s="22">
        <v>4.1772482517382237</v>
      </c>
      <c r="AW12" s="22">
        <v>4.1992305211724732</v>
      </c>
      <c r="AX12" s="22">
        <v>4.2215789198946716</v>
      </c>
      <c r="AY12" s="22">
        <v>4.2442554978926239</v>
      </c>
      <c r="AZ12" s="22">
        <v>4.2672302409864953</v>
      </c>
      <c r="BA12" s="22">
        <v>4.2904794680062652</v>
      </c>
      <c r="BB12" s="22">
        <v>4.3139797406562721</v>
      </c>
      <c r="BC12" s="22">
        <v>4.3377086373882143</v>
      </c>
      <c r="BD12" s="22">
        <v>4.3616445307135345</v>
      </c>
      <c r="BE12" s="22">
        <v>4.3857658142370708</v>
      </c>
      <c r="BF12" s="22">
        <v>4.4100508826850593</v>
      </c>
      <c r="BG12" s="22">
        <v>4.4344789744952626</v>
      </c>
      <c r="BH12" s="22">
        <v>4.4590316706859561</v>
      </c>
      <c r="BI12" s="22">
        <v>4.4836909555503093</v>
      </c>
    </row>
    <row r="13" spans="1:61" x14ac:dyDescent="0.35">
      <c r="A13" s="18">
        <v>45819</v>
      </c>
      <c r="B13" s="15" t="s">
        <v>23</v>
      </c>
      <c r="C13" s="22"/>
      <c r="D13" s="22"/>
      <c r="E13" s="22"/>
      <c r="F13" s="22">
        <v>3.1281798089139854</v>
      </c>
      <c r="G13" s="22">
        <v>3.1514384283946524</v>
      </c>
      <c r="H13" s="22">
        <v>3.2591034265878323</v>
      </c>
      <c r="I13" s="22">
        <v>3.3900692143866333</v>
      </c>
      <c r="J13" s="22">
        <v>3.507629443241095</v>
      </c>
      <c r="K13" s="22">
        <v>3.609148799455336</v>
      </c>
      <c r="L13" s="22">
        <v>3.6945246999650863</v>
      </c>
      <c r="M13" s="22">
        <v>3.763654561706077</v>
      </c>
      <c r="N13" s="22">
        <v>3.8164358016140385</v>
      </c>
      <c r="O13" s="22">
        <v>3.8529763270384598</v>
      </c>
      <c r="P13" s="22">
        <v>3.8756756453304577</v>
      </c>
      <c r="Q13" s="22">
        <v>3.8883411429139794</v>
      </c>
      <c r="R13" s="22">
        <v>3.8946716238253867</v>
      </c>
      <c r="S13" s="22">
        <v>3.8968300890553214</v>
      </c>
      <c r="T13" s="22">
        <v>3.8959716486575133</v>
      </c>
      <c r="U13" s="22">
        <v>3.8932346986914141</v>
      </c>
      <c r="V13" s="22">
        <v>3.8897896799539233</v>
      </c>
      <c r="W13" s="22">
        <v>3.8866086964678539</v>
      </c>
      <c r="X13" s="22">
        <v>3.8840600467705135</v>
      </c>
      <c r="Y13" s="22">
        <v>3.8824177379569598</v>
      </c>
      <c r="Z13" s="22">
        <v>3.8819557771222506</v>
      </c>
      <c r="AA13" s="22">
        <v>3.8829313598460584</v>
      </c>
      <c r="AB13" s="22">
        <v>3.8854186551571965</v>
      </c>
      <c r="AC13" s="22">
        <v>3.8893793868136379</v>
      </c>
      <c r="AD13" s="22">
        <v>3.8947736421846595</v>
      </c>
      <c r="AE13" s="22">
        <v>3.9015614953871673</v>
      </c>
      <c r="AF13" s="22">
        <v>3.9096968825074061</v>
      </c>
      <c r="AG13" s="22">
        <v>3.919117940141291</v>
      </c>
      <c r="AH13" s="22">
        <v>3.9297644724838197</v>
      </c>
      <c r="AI13" s="22">
        <v>3.9415817787462037</v>
      </c>
      <c r="AJ13" s="22">
        <v>3.9545134047410349</v>
      </c>
      <c r="AK13" s="22">
        <v>3.9685025406354573</v>
      </c>
      <c r="AL13" s="22">
        <v>3.9834927439973065</v>
      </c>
      <c r="AM13" s="22">
        <v>3.9994285685130082</v>
      </c>
      <c r="AN13" s="22">
        <v>4.0162547350577666</v>
      </c>
      <c r="AO13" s="22">
        <v>4.0339159645067841</v>
      </c>
      <c r="AP13" s="22">
        <v>4.0523560495619755</v>
      </c>
      <c r="AQ13" s="22">
        <v>4.0715045971153296</v>
      </c>
      <c r="AR13" s="22">
        <v>4.0912877602239401</v>
      </c>
      <c r="AS13" s="22">
        <v>4.1116531460626646</v>
      </c>
      <c r="AT13" s="22">
        <v>4.1325556851888896</v>
      </c>
      <c r="AU13" s="22">
        <v>4.1539561191097407</v>
      </c>
      <c r="AV13" s="22">
        <v>4.175815738842739</v>
      </c>
      <c r="AW13" s="22">
        <v>4.1980958354054119</v>
      </c>
      <c r="AX13" s="22">
        <v>4.2207576998152811</v>
      </c>
      <c r="AY13" s="22">
        <v>4.2437632192077013</v>
      </c>
      <c r="AZ13" s="22">
        <v>4.2670825566051436</v>
      </c>
      <c r="BA13" s="22">
        <v>4.2906919318157604</v>
      </c>
      <c r="BB13" s="22">
        <v>4.3145677705257128</v>
      </c>
      <c r="BC13" s="22">
        <v>4.3386874021889561</v>
      </c>
      <c r="BD13" s="22">
        <v>4.3630288034775635</v>
      </c>
      <c r="BE13" s="22">
        <v>4.3875699651363291</v>
      </c>
      <c r="BF13" s="22">
        <v>4.4122888800267175</v>
      </c>
      <c r="BG13" s="22">
        <v>4.4371643915265029</v>
      </c>
      <c r="BH13" s="22">
        <v>4.4621774912875329</v>
      </c>
      <c r="BI13" s="22">
        <v>4.4873095049301144</v>
      </c>
    </row>
    <row r="14" spans="1:61" x14ac:dyDescent="0.35">
      <c r="A14" s="18">
        <v>45820</v>
      </c>
      <c r="B14" s="15" t="s">
        <v>23</v>
      </c>
      <c r="C14" s="22"/>
      <c r="D14" s="22"/>
      <c r="E14" s="22"/>
      <c r="F14" s="22">
        <v>3.0743555259428907</v>
      </c>
      <c r="G14" s="22">
        <v>3.0985512160513289</v>
      </c>
      <c r="H14" s="22">
        <v>3.2081389477768743</v>
      </c>
      <c r="I14" s="22">
        <v>3.3404369169395314</v>
      </c>
      <c r="J14" s="22">
        <v>3.4591766659280432</v>
      </c>
      <c r="K14" s="22">
        <v>3.5619107081160313</v>
      </c>
      <c r="L14" s="22">
        <v>3.6484031566702755</v>
      </c>
      <c r="M14" s="22">
        <v>3.7184181247575583</v>
      </c>
      <c r="N14" s="22">
        <v>3.7717197255446617</v>
      </c>
      <c r="O14" s="22">
        <v>3.8083311658921719</v>
      </c>
      <c r="P14" s="22">
        <v>3.8307903226948201</v>
      </c>
      <c r="Q14" s="22">
        <v>3.8430488028398337</v>
      </c>
      <c r="R14" s="22">
        <v>3.8489171688550767</v>
      </c>
      <c r="S14" s="22">
        <v>3.8505479853224083</v>
      </c>
      <c r="T14" s="22">
        <v>3.849097462728114</v>
      </c>
      <c r="U14" s="22">
        <v>3.8457097611480875</v>
      </c>
      <c r="V14" s="22">
        <v>3.8415765542877178</v>
      </c>
      <c r="W14" s="22">
        <v>3.83767792468733</v>
      </c>
      <c r="X14" s="22">
        <v>3.8343789797838923</v>
      </c>
      <c r="Y14" s="22">
        <v>3.8319581901910391</v>
      </c>
      <c r="Z14" s="22">
        <v>3.8306940265224054</v>
      </c>
      <c r="AA14" s="22">
        <v>3.8308454792440849</v>
      </c>
      <c r="AB14" s="22">
        <v>3.8324824712175811</v>
      </c>
      <c r="AC14" s="22">
        <v>3.835568632674407</v>
      </c>
      <c r="AD14" s="22">
        <v>3.8400664102417457</v>
      </c>
      <c r="AE14" s="22">
        <v>3.8459382277693752</v>
      </c>
      <c r="AF14" s="22">
        <v>3.8531402569672872</v>
      </c>
      <c r="AG14" s="22">
        <v>3.8616140138358688</v>
      </c>
      <c r="AH14" s="22">
        <v>3.8713019961101116</v>
      </c>
      <c r="AI14" s="22">
        <v>3.8821505942377517</v>
      </c>
      <c r="AJ14" s="22">
        <v>3.8941055126678523</v>
      </c>
      <c r="AK14" s="22">
        <v>3.9071123161161578</v>
      </c>
      <c r="AL14" s="22">
        <v>3.9211171012610651</v>
      </c>
      <c r="AM14" s="22">
        <v>3.9360672773007033</v>
      </c>
      <c r="AN14" s="22">
        <v>3.9519104522867381</v>
      </c>
      <c r="AO14" s="22">
        <v>3.9685942342708342</v>
      </c>
      <c r="AP14" s="22">
        <v>3.9860649332510225</v>
      </c>
      <c r="AQ14" s="22">
        <v>4.0042514191947207</v>
      </c>
      <c r="AR14" s="22">
        <v>4.0230801981322744</v>
      </c>
      <c r="AS14" s="22">
        <v>4.0425037675762443</v>
      </c>
      <c r="AT14" s="22">
        <v>4.0624810274001906</v>
      </c>
      <c r="AU14" s="22">
        <v>4.0829742596713263</v>
      </c>
      <c r="AV14" s="22">
        <v>4.1039460307032121</v>
      </c>
      <c r="AW14" s="22">
        <v>4.1253589068094048</v>
      </c>
      <c r="AX14" s="22">
        <v>4.147175454303464</v>
      </c>
      <c r="AY14" s="22">
        <v>4.1693588991638215</v>
      </c>
      <c r="AZ14" s="22">
        <v>4.1918805574020421</v>
      </c>
      <c r="BA14" s="22">
        <v>4.2147171717462006</v>
      </c>
      <c r="BB14" s="22">
        <v>4.2378456771496289</v>
      </c>
      <c r="BC14" s="22">
        <v>4.2612441031681456</v>
      </c>
      <c r="BD14" s="22">
        <v>4.2848911977075685</v>
      </c>
      <c r="BE14" s="22">
        <v>4.3087657212043498</v>
      </c>
      <c r="BF14" s="22">
        <v>4.3328464369382056</v>
      </c>
      <c r="BG14" s="22">
        <v>4.3571128043582741</v>
      </c>
      <c r="BH14" s="22">
        <v>4.381545884743387</v>
      </c>
      <c r="BI14" s="22">
        <v>4.4061269638456295</v>
      </c>
    </row>
    <row r="15" spans="1:61" x14ac:dyDescent="0.35">
      <c r="A15" s="18">
        <v>45821</v>
      </c>
      <c r="B15" s="15" t="s">
        <v>23</v>
      </c>
      <c r="C15" s="22"/>
      <c r="D15" s="22"/>
      <c r="E15" s="22"/>
      <c r="F15" s="22">
        <v>3.1254635592294022</v>
      </c>
      <c r="G15" s="22">
        <v>3.1640111217633722</v>
      </c>
      <c r="H15" s="22">
        <v>3.283232637039541</v>
      </c>
      <c r="I15" s="22">
        <v>3.4195985018658366</v>
      </c>
      <c r="J15" s="22">
        <v>3.5407401369130564</v>
      </c>
      <c r="K15" s="22">
        <v>3.6451177265828067</v>
      </c>
      <c r="L15" s="22">
        <v>3.7325061170916931</v>
      </c>
      <c r="M15" s="22">
        <v>3.8026801546563203</v>
      </c>
      <c r="N15" s="22">
        <v>3.8554146854932942</v>
      </c>
      <c r="O15" s="22">
        <v>3.8908822478789094</v>
      </c>
      <c r="P15" s="22">
        <v>3.9120442595413496</v>
      </c>
      <c r="Q15" s="22">
        <v>3.9230556350379602</v>
      </c>
      <c r="R15" s="22">
        <v>3.9278279689664215</v>
      </c>
      <c r="S15" s="22">
        <v>3.9283920367354974</v>
      </c>
      <c r="T15" s="22">
        <v>3.925916009893629</v>
      </c>
      <c r="U15" s="22">
        <v>3.9215676109907567</v>
      </c>
      <c r="V15" s="22">
        <v>3.9165893672800434</v>
      </c>
      <c r="W15" s="22">
        <v>3.9119419284822188</v>
      </c>
      <c r="X15" s="22">
        <v>3.907968949199911</v>
      </c>
      <c r="Y15" s="22">
        <v>3.9049514386416737</v>
      </c>
      <c r="Z15" s="22">
        <v>3.9031704060160641</v>
      </c>
      <c r="AA15" s="22">
        <v>3.9028774844137986</v>
      </c>
      <c r="AB15" s="22">
        <v>3.9041183018662275</v>
      </c>
      <c r="AC15" s="22">
        <v>3.9068503267253356</v>
      </c>
      <c r="AD15" s="22">
        <v>3.9110306934720453</v>
      </c>
      <c r="AE15" s="22">
        <v>3.9166164786953943</v>
      </c>
      <c r="AF15" s="22">
        <v>3.9235594344251874</v>
      </c>
      <c r="AG15" s="22">
        <v>3.9318016772845548</v>
      </c>
      <c r="AH15" s="22">
        <v>3.9412818972737003</v>
      </c>
      <c r="AI15" s="22">
        <v>3.951939506797471</v>
      </c>
      <c r="AJ15" s="22">
        <v>3.9637197253563365</v>
      </c>
      <c r="AK15" s="22">
        <v>3.9765683642004119</v>
      </c>
      <c r="AL15" s="22">
        <v>3.990430299939133</v>
      </c>
      <c r="AM15" s="22">
        <v>4.0052486575418476</v>
      </c>
      <c r="AN15" s="22">
        <v>4.0209663693228368</v>
      </c>
      <c r="AO15" s="22">
        <v>4.0375263675963833</v>
      </c>
      <c r="AP15" s="22">
        <v>4.0548706213254357</v>
      </c>
      <c r="AQ15" s="22">
        <v>4.072932048117039</v>
      </c>
      <c r="AR15" s="22">
        <v>4.0916434881540686</v>
      </c>
      <c r="AS15" s="22">
        <v>4.1109476636614533</v>
      </c>
      <c r="AT15" s="22">
        <v>4.1307974179898963</v>
      </c>
      <c r="AU15" s="22">
        <v>4.1511561666515302</v>
      </c>
      <c r="AV15" s="22">
        <v>4.1719879294154349</v>
      </c>
      <c r="AW15" s="22">
        <v>4.1932567260506879</v>
      </c>
      <c r="AX15" s="22">
        <v>4.2149265763263681</v>
      </c>
      <c r="AY15" s="22">
        <v>4.2369621740610066</v>
      </c>
      <c r="AZ15" s="22">
        <v>4.2593340664518431</v>
      </c>
      <c r="BA15" s="22">
        <v>4.2820158089147489</v>
      </c>
      <c r="BB15" s="22">
        <v>4.3049814122419763</v>
      </c>
      <c r="BC15" s="22">
        <v>4.3282085264792718</v>
      </c>
      <c r="BD15" s="22">
        <v>4.3516766301651968</v>
      </c>
      <c r="BE15" s="22">
        <v>4.375365215647915</v>
      </c>
      <c r="BF15" s="22">
        <v>4.3992537819658581</v>
      </c>
      <c r="BG15" s="22">
        <v>4.4233224014312871</v>
      </c>
      <c r="BH15" s="22">
        <v>4.44755215103529</v>
      </c>
      <c r="BI15" s="22">
        <v>4.4719242093492317</v>
      </c>
    </row>
    <row r="16" spans="1:61" x14ac:dyDescent="0.35">
      <c r="A16" s="18">
        <v>45824</v>
      </c>
      <c r="B16" s="15" t="s">
        <v>23</v>
      </c>
      <c r="C16" s="22"/>
      <c r="D16" s="22"/>
      <c r="E16" s="22"/>
      <c r="F16" s="22">
        <v>3.0930553382264399</v>
      </c>
      <c r="G16" s="22">
        <v>3.1319334279283755</v>
      </c>
      <c r="H16" s="22">
        <v>3.2510007069112596</v>
      </c>
      <c r="I16" s="22">
        <v>3.3860887142669043</v>
      </c>
      <c r="J16" s="22">
        <v>3.5059503356589397</v>
      </c>
      <c r="K16" s="22">
        <v>3.6092306675282564</v>
      </c>
      <c r="L16" s="22">
        <v>3.695659926847831</v>
      </c>
      <c r="M16" s="22">
        <v>3.7649683305906381</v>
      </c>
      <c r="N16" s="22">
        <v>3.8168860957296533</v>
      </c>
      <c r="O16" s="22">
        <v>3.8516010002422467</v>
      </c>
      <c r="P16" s="22">
        <v>3.872194205976113</v>
      </c>
      <c r="Q16" s="22">
        <v>3.8828745770571405</v>
      </c>
      <c r="R16" s="22">
        <v>3.8875675214589482</v>
      </c>
      <c r="S16" s="22">
        <v>3.8882443085047291</v>
      </c>
      <c r="T16" s="22">
        <v>3.8860591527599992</v>
      </c>
      <c r="U16" s="22">
        <v>3.8821675305970111</v>
      </c>
      <c r="V16" s="22">
        <v>3.8777871619159887</v>
      </c>
      <c r="W16" s="22">
        <v>3.8738251167552287</v>
      </c>
      <c r="X16" s="22">
        <v>3.8706012994980354</v>
      </c>
      <c r="Y16" s="22">
        <v>3.8683825693750999</v>
      </c>
      <c r="Z16" s="22">
        <v>3.867435785617114</v>
      </c>
      <c r="AA16" s="22">
        <v>3.8679956690071489</v>
      </c>
      <c r="AB16" s="22">
        <v>3.8700937127711841</v>
      </c>
      <c r="AC16" s="22">
        <v>3.8736822016704782</v>
      </c>
      <c r="AD16" s="22">
        <v>3.878713240977171</v>
      </c>
      <c r="AE16" s="22">
        <v>3.885138880138276</v>
      </c>
      <c r="AF16" s="22">
        <v>3.892907250707772</v>
      </c>
      <c r="AG16" s="22">
        <v>3.9019598569514464</v>
      </c>
      <c r="AH16" s="22">
        <v>3.9122331098267829</v>
      </c>
      <c r="AI16" s="22">
        <v>3.9236643553198918</v>
      </c>
      <c r="AJ16" s="22">
        <v>3.9361995142972646</v>
      </c>
      <c r="AK16" s="22">
        <v>3.9497852749782689</v>
      </c>
      <c r="AL16" s="22">
        <v>3.9643665294449284</v>
      </c>
      <c r="AM16" s="22">
        <v>3.9798850912229802</v>
      </c>
      <c r="AN16" s="22">
        <v>3.9962824713231053</v>
      </c>
      <c r="AO16" s="22">
        <v>4.0135001807559894</v>
      </c>
      <c r="AP16" s="22">
        <v>4.0314793931437558</v>
      </c>
      <c r="AQ16" s="22">
        <v>4.0501584391433063</v>
      </c>
      <c r="AR16" s="22">
        <v>4.0694749480904981</v>
      </c>
      <c r="AS16" s="22">
        <v>4.0893682985217268</v>
      </c>
      <c r="AT16" s="22">
        <v>4.1097898971489357</v>
      </c>
      <c r="AU16" s="22">
        <v>4.1307039696500656</v>
      </c>
      <c r="AV16" s="22">
        <v>4.1520753773347892</v>
      </c>
      <c r="AW16" s="22">
        <v>4.1738689815127756</v>
      </c>
      <c r="AX16" s="22">
        <v>4.1960496434936987</v>
      </c>
      <c r="AY16" s="22">
        <v>4.2185829369472234</v>
      </c>
      <c r="AZ16" s="22">
        <v>4.2414399873978432</v>
      </c>
      <c r="BA16" s="22">
        <v>4.2645945256728783</v>
      </c>
      <c r="BB16" s="22">
        <v>4.2880207855042691</v>
      </c>
      <c r="BC16" s="22">
        <v>4.3116967031690709</v>
      </c>
      <c r="BD16" s="22">
        <v>4.3356019130568804</v>
      </c>
      <c r="BE16" s="22">
        <v>4.3597160584306005</v>
      </c>
      <c r="BF16" s="22">
        <v>4.3840187919829328</v>
      </c>
      <c r="BG16" s="22">
        <v>4.4084903880025523</v>
      </c>
      <c r="BH16" s="22">
        <v>4.4331121177898778</v>
      </c>
      <c r="BI16" s="22">
        <v>4.4578653424530357</v>
      </c>
    </row>
    <row r="17" spans="1:61" x14ac:dyDescent="0.35">
      <c r="A17" s="18">
        <v>45825</v>
      </c>
      <c r="B17" s="15" t="s">
        <v>23</v>
      </c>
      <c r="C17" s="22"/>
      <c r="D17" s="22"/>
      <c r="E17" s="22"/>
      <c r="F17" s="22">
        <v>3.1217679112403807</v>
      </c>
      <c r="G17" s="22">
        <v>3.1669158819763608</v>
      </c>
      <c r="H17" s="22">
        <v>3.2890146929436592</v>
      </c>
      <c r="I17" s="22">
        <v>3.423858687431375</v>
      </c>
      <c r="J17" s="22">
        <v>3.5418194508323801</v>
      </c>
      <c r="K17" s="22">
        <v>3.6420775847008007</v>
      </c>
      <c r="L17" s="22">
        <v>3.724693231164125</v>
      </c>
      <c r="M17" s="22">
        <v>3.7897265323498441</v>
      </c>
      <c r="N17" s="22">
        <v>3.8372376303854483</v>
      </c>
      <c r="O17" s="22">
        <v>3.8677686264938318</v>
      </c>
      <c r="P17" s="22">
        <v>3.884614511184461</v>
      </c>
      <c r="Q17" s="22">
        <v>3.8920461316114041</v>
      </c>
      <c r="R17" s="22">
        <v>3.8940036176556974</v>
      </c>
      <c r="S17" s="22">
        <v>3.8923815456730724</v>
      </c>
      <c r="T17" s="22">
        <v>3.8882958163050172</v>
      </c>
      <c r="U17" s="22">
        <v>3.8828645910163897</v>
      </c>
      <c r="V17" s="22">
        <v>3.8772548061727461</v>
      </c>
      <c r="W17" s="22">
        <v>3.8722999037621357</v>
      </c>
      <c r="X17" s="22">
        <v>3.8682815595804318</v>
      </c>
      <c r="Y17" s="22">
        <v>3.8654372755474715</v>
      </c>
      <c r="Z17" s="22">
        <v>3.8640045535830962</v>
      </c>
      <c r="AA17" s="22">
        <v>3.8641868540854474</v>
      </c>
      <c r="AB17" s="22">
        <v>3.8659931963072403</v>
      </c>
      <c r="AC17" s="22">
        <v>3.8693636730284537</v>
      </c>
      <c r="AD17" s="22">
        <v>3.8742382959592288</v>
      </c>
      <c r="AE17" s="22">
        <v>3.8805570629428918</v>
      </c>
      <c r="AF17" s="22">
        <v>3.8882592067252224</v>
      </c>
      <c r="AG17" s="22">
        <v>3.8972824437345204</v>
      </c>
      <c r="AH17" s="22">
        <v>3.9075574093595127</v>
      </c>
      <c r="AI17" s="22">
        <v>3.9190165198202371</v>
      </c>
      <c r="AJ17" s="22">
        <v>3.9316041039546397</v>
      </c>
      <c r="AK17" s="22">
        <v>3.9452654220010581</v>
      </c>
      <c r="AL17" s="22">
        <v>3.9599432990249457</v>
      </c>
      <c r="AM17" s="22">
        <v>3.9755767392127899</v>
      </c>
      <c r="AN17" s="22">
        <v>3.9921044125944376</v>
      </c>
      <c r="AO17" s="22">
        <v>4.0094649891997358</v>
      </c>
      <c r="AP17" s="22">
        <v>4.0275974369956602</v>
      </c>
      <c r="AQ17" s="22">
        <v>4.0464429514898947</v>
      </c>
      <c r="AR17" s="22">
        <v>4.0659414164514658</v>
      </c>
      <c r="AS17" s="22">
        <v>4.0860294826341121</v>
      </c>
      <c r="AT17" s="22">
        <v>4.1066572702157274</v>
      </c>
      <c r="AU17" s="22">
        <v>4.1277885786294712</v>
      </c>
      <c r="AV17" s="22">
        <v>4.1493877906506347</v>
      </c>
      <c r="AW17" s="22">
        <v>4.1714192890545103</v>
      </c>
      <c r="AX17" s="22">
        <v>4.1938474566163899</v>
      </c>
      <c r="AY17" s="22">
        <v>4.2166375037665826</v>
      </c>
      <c r="AZ17" s="22">
        <v>4.2397604450258077</v>
      </c>
      <c r="BA17" s="22">
        <v>4.2631897787767308</v>
      </c>
      <c r="BB17" s="22">
        <v>4.2868995470265476</v>
      </c>
      <c r="BC17" s="22">
        <v>4.3108674417757671</v>
      </c>
      <c r="BD17" s="22">
        <v>4.3350726811482518</v>
      </c>
      <c r="BE17" s="22">
        <v>4.3594944884032962</v>
      </c>
      <c r="BF17" s="22">
        <v>4.3841121001147423</v>
      </c>
      <c r="BG17" s="22">
        <v>4.4089054473274869</v>
      </c>
      <c r="BH17" s="22">
        <v>4.4338554814269235</v>
      </c>
      <c r="BI17" s="22">
        <v>4.4589432353263554</v>
      </c>
    </row>
    <row r="18" spans="1:61" x14ac:dyDescent="0.35">
      <c r="A18" s="18">
        <v>45826</v>
      </c>
      <c r="B18" s="15" t="s">
        <v>23</v>
      </c>
      <c r="C18" s="22"/>
      <c r="D18" s="22"/>
      <c r="E18" s="22"/>
      <c r="F18" s="22">
        <v>3.1074349837367863</v>
      </c>
      <c r="G18" s="22">
        <v>3.1551202524459079</v>
      </c>
      <c r="H18" s="22">
        <v>3.2785454931823867</v>
      </c>
      <c r="I18" s="22">
        <v>3.412975586279543</v>
      </c>
      <c r="J18" s="22">
        <v>3.5300186900495438</v>
      </c>
      <c r="K18" s="22">
        <v>3.6290591057517947</v>
      </c>
      <c r="L18" s="22">
        <v>3.7101841203120363</v>
      </c>
      <c r="M18" s="22">
        <v>3.7734810206560097</v>
      </c>
      <c r="N18" s="22">
        <v>3.8190370937094569</v>
      </c>
      <c r="O18" s="22">
        <v>3.8474846088454946</v>
      </c>
      <c r="P18" s="22">
        <v>3.8622713604141206</v>
      </c>
      <c r="Q18" s="22">
        <v>3.8677517012975602</v>
      </c>
      <c r="R18" s="22">
        <v>3.8679014540853922</v>
      </c>
      <c r="S18" s="22">
        <v>3.8645857195069175</v>
      </c>
      <c r="T18" s="22">
        <v>3.8589390648631481</v>
      </c>
      <c r="U18" s="22">
        <v>3.852099135584969</v>
      </c>
      <c r="V18" s="22">
        <v>3.8452433705873488</v>
      </c>
      <c r="W18" s="22">
        <v>3.8391803175686801</v>
      </c>
      <c r="X18" s="22">
        <v>3.8341758513687254</v>
      </c>
      <c r="Y18" s="22">
        <v>3.8304575270175625</v>
      </c>
      <c r="Z18" s="22">
        <v>3.8282528995452703</v>
      </c>
      <c r="AA18" s="22">
        <v>3.8277516156353575</v>
      </c>
      <c r="AB18" s="22">
        <v>3.8289474770359306</v>
      </c>
      <c r="AC18" s="22">
        <v>3.8317712261546526</v>
      </c>
      <c r="AD18" s="22">
        <v>3.8361535750883897</v>
      </c>
      <c r="AE18" s="22">
        <v>3.8420252738942069</v>
      </c>
      <c r="AF18" s="22">
        <v>3.849318759010969</v>
      </c>
      <c r="AG18" s="22">
        <v>3.8579682046360189</v>
      </c>
      <c r="AH18" s="22">
        <v>3.8678983561535554</v>
      </c>
      <c r="AI18" s="22">
        <v>3.8790368300076881</v>
      </c>
      <c r="AJ18" s="22">
        <v>3.8913259229114892</v>
      </c>
      <c r="AK18" s="22">
        <v>3.9047089203858922</v>
      </c>
      <c r="AL18" s="22">
        <v>3.9191259408866497</v>
      </c>
      <c r="AM18" s="22">
        <v>3.9345125501356817</v>
      </c>
      <c r="AN18" s="22">
        <v>3.9508039610865873</v>
      </c>
      <c r="AO18" s="22">
        <v>3.9679353866929632</v>
      </c>
      <c r="AP18" s="22">
        <v>3.9858431778715371</v>
      </c>
      <c r="AQ18" s="22">
        <v>4.0044713525347957</v>
      </c>
      <c r="AR18" s="22">
        <v>4.0237612194172749</v>
      </c>
      <c r="AS18" s="22">
        <v>4.043645982369573</v>
      </c>
      <c r="AT18" s="22">
        <v>4.0640743359671445</v>
      </c>
      <c r="AU18" s="22">
        <v>4.0850097096346456</v>
      </c>
      <c r="AV18" s="22">
        <v>4.1064160676920718</v>
      </c>
      <c r="AW18" s="22">
        <v>4.1282573744594169</v>
      </c>
      <c r="AX18" s="22">
        <v>4.1504975942566764</v>
      </c>
      <c r="AY18" s="22">
        <v>4.1731016882991518</v>
      </c>
      <c r="AZ18" s="22">
        <v>4.1960409216910382</v>
      </c>
      <c r="BA18" s="22">
        <v>4.2192890165002668</v>
      </c>
      <c r="BB18" s="22">
        <v>4.2428202867793381</v>
      </c>
      <c r="BC18" s="22">
        <v>4.2666126611601882</v>
      </c>
      <c r="BD18" s="22">
        <v>4.2906454442333093</v>
      </c>
      <c r="BE18" s="22">
        <v>4.3148979432782868</v>
      </c>
      <c r="BF18" s="22">
        <v>4.3393494853168137</v>
      </c>
      <c r="BG18" s="22">
        <v>4.3639802308189113</v>
      </c>
      <c r="BH18" s="22">
        <v>4.3887714627260506</v>
      </c>
      <c r="BI18" s="22">
        <v>4.4137045431373165</v>
      </c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35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35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35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35">
      <c r="A11" s="18">
        <v>45817</v>
      </c>
      <c r="B11" s="15">
        <v>3.2251267414018465</v>
      </c>
      <c r="C11" s="22">
        <v>3.8636845838124048</v>
      </c>
      <c r="D11" s="22">
        <v>4.0028866168668715</v>
      </c>
      <c r="E11" s="22">
        <v>3.9850318206588167</v>
      </c>
      <c r="F11" s="22">
        <v>4.0000634590895929</v>
      </c>
      <c r="G11" s="22">
        <v>4.0640066491939981</v>
      </c>
      <c r="H11" s="22">
        <v>4.1647119155883416</v>
      </c>
      <c r="I11" s="22">
        <v>4.2892817685846989</v>
      </c>
      <c r="J11" s="22">
        <v>4.4277399792899175</v>
      </c>
      <c r="K11" s="22">
        <v>4.5739478928213222</v>
      </c>
      <c r="L11" s="22">
        <v>4.7234427616952246</v>
      </c>
      <c r="M11" s="22">
        <v>4.8721117235990059</v>
      </c>
      <c r="N11" s="22">
        <v>5.0163252126263744</v>
      </c>
      <c r="O11" s="22">
        <v>5.1533365876742749</v>
      </c>
      <c r="P11" s="22">
        <v>5.2813027086802995</v>
      </c>
      <c r="Q11" s="22">
        <v>5.3991716672545502</v>
      </c>
      <c r="R11" s="22">
        <v>5.5066650071111773</v>
      </c>
      <c r="S11" s="22">
        <v>5.6039071002936911</v>
      </c>
      <c r="T11" s="22">
        <v>5.6914013131214558</v>
      </c>
      <c r="U11" s="22">
        <v>5.7698262766242179</v>
      </c>
      <c r="V11" s="22">
        <v>5.8397997966849431</v>
      </c>
      <c r="W11" s="22">
        <v>5.9019208854234577</v>
      </c>
      <c r="X11" s="22">
        <v>5.9566184359610101</v>
      </c>
      <c r="Y11" s="22">
        <v>6.0041480681561152</v>
      </c>
      <c r="Z11" s="22">
        <v>6.0447490385393543</v>
      </c>
      <c r="AA11" s="22">
        <v>6.0784631941976688</v>
      </c>
      <c r="AB11" s="22">
        <v>6.1052504443852564</v>
      </c>
      <c r="AC11" s="22">
        <v>6.1251286128003262</v>
      </c>
      <c r="AD11" s="22">
        <v>6.1381460683046356</v>
      </c>
      <c r="AE11" s="22">
        <v>6.1445062230349548</v>
      </c>
      <c r="AF11" s="22">
        <v>6.144570056854147</v>
      </c>
      <c r="AG11" s="22">
        <v>6.1387301382517521</v>
      </c>
      <c r="AH11" s="22">
        <v>6.1273816520652282</v>
      </c>
      <c r="AI11" s="22">
        <v>6.1109758929686651</v>
      </c>
      <c r="AJ11" s="22">
        <v>6.0900740633533781</v>
      </c>
      <c r="AK11" s="22">
        <v>6.0652888923586623</v>
      </c>
      <c r="AL11" s="22">
        <v>6.037394346847166</v>
      </c>
      <c r="AM11" s="22">
        <v>6.0072181984198503</v>
      </c>
      <c r="AN11" s="22">
        <v>5.9755104209706493</v>
      </c>
      <c r="AO11" s="22">
        <v>5.9429379279093304</v>
      </c>
      <c r="AP11" s="22">
        <v>5.9099755527079365</v>
      </c>
      <c r="AQ11" s="22">
        <v>5.8769797468385514</v>
      </c>
      <c r="AR11" s="22">
        <v>5.8441544805607872</v>
      </c>
      <c r="AS11" s="22">
        <v>5.8115950715643239</v>
      </c>
      <c r="AT11" s="22">
        <v>5.7793141276045903</v>
      </c>
      <c r="AU11" s="22">
        <v>5.7471622889302303</v>
      </c>
      <c r="AV11" s="22">
        <v>5.7149139737011874</v>
      </c>
      <c r="AW11" s="22">
        <v>5.6823341522650077</v>
      </c>
      <c r="AX11" s="22">
        <v>5.6491058071924911</v>
      </c>
      <c r="AY11" s="22">
        <v>5.61486292364759</v>
      </c>
      <c r="AZ11" s="22">
        <v>5.5792209197361222</v>
      </c>
      <c r="BA11" s="22">
        <v>5.541778296131401</v>
      </c>
      <c r="BB11" s="22">
        <v>5.5021144474765045</v>
      </c>
      <c r="BC11" s="22">
        <v>5.4598742767117434</v>
      </c>
      <c r="BD11" s="22">
        <v>5.4147554330233172</v>
      </c>
      <c r="BE11" s="22">
        <v>5.3665565360837704</v>
      </c>
      <c r="BF11" s="22">
        <v>5.315130767351758</v>
      </c>
      <c r="BG11" s="22">
        <v>5.2603620513907687</v>
      </c>
      <c r="BH11" s="22">
        <v>5.2021966713807615</v>
      </c>
      <c r="BI11" s="22">
        <v>5.1405966708506803</v>
      </c>
      <c r="BJ11" s="22">
        <v>5.0755430139004378</v>
      </c>
      <c r="BK11" s="22">
        <v>5.0070163658304727</v>
      </c>
      <c r="BL11" s="22">
        <v>4.9349855496952335</v>
      </c>
      <c r="BM11" s="22">
        <v>4.8594162008490498</v>
      </c>
      <c r="BN11" s="22">
        <v>4.7802764069245329</v>
      </c>
      <c r="BO11" s="22">
        <v>4.6975578341789488</v>
      </c>
      <c r="BP11" s="22">
        <v>4.6112653063382023</v>
      </c>
      <c r="BQ11" s="22">
        <v>4.5214037901857838</v>
      </c>
      <c r="BR11" s="22">
        <v>4.427978252505187</v>
      </c>
      <c r="BS11" s="22">
        <v>4.3309961337239207</v>
      </c>
      <c r="BT11" s="22">
        <v>4.2304888825230647</v>
      </c>
      <c r="BU11" s="22">
        <v>4.1265014448373583</v>
      </c>
      <c r="BV11" s="22">
        <v>4.0190790165923218</v>
      </c>
      <c r="BW11" s="22">
        <v>3.908286525251039</v>
      </c>
      <c r="BX11" s="22">
        <v>3.7942322516695182</v>
      </c>
      <c r="BY11" s="22">
        <v>3.6770302402084778</v>
      </c>
      <c r="BZ11" s="22">
        <v>3.5567946702726507</v>
      </c>
      <c r="CA11" s="22">
        <v>3.4336631552235346</v>
      </c>
      <c r="CB11" s="22">
        <v>3.3078232460493351</v>
      </c>
      <c r="CC11" s="22">
        <v>3.1794689012895452</v>
      </c>
    </row>
    <row r="12" spans="1:81" x14ac:dyDescent="0.35">
      <c r="A12" s="18">
        <v>45818</v>
      </c>
      <c r="B12" s="15">
        <v>3.1511699488015639</v>
      </c>
      <c r="C12" s="22">
        <v>3.7681315527669534</v>
      </c>
      <c r="D12" s="22">
        <v>3.9026925054537078</v>
      </c>
      <c r="E12" s="22">
        <v>3.8876711690415346</v>
      </c>
      <c r="F12" s="22">
        <v>3.9060488068721178</v>
      </c>
      <c r="G12" s="22">
        <v>3.9722520911112529</v>
      </c>
      <c r="H12" s="22">
        <v>4.0741869180197057</v>
      </c>
      <c r="I12" s="22">
        <v>4.1992305637422218</v>
      </c>
      <c r="J12" s="22">
        <v>4.3377086888739678</v>
      </c>
      <c r="K12" s="22">
        <v>4.4836910148460891</v>
      </c>
      <c r="L12" s="22">
        <v>4.6328728324397144</v>
      </c>
      <c r="M12" s="22">
        <v>4.7812560655314567</v>
      </c>
      <c r="N12" s="22">
        <v>4.9252980218314422</v>
      </c>
      <c r="O12" s="22">
        <v>5.0623232414783965</v>
      </c>
      <c r="P12" s="22">
        <v>5.1905361135245816</v>
      </c>
      <c r="Q12" s="22">
        <v>5.3089229469726007</v>
      </c>
      <c r="R12" s="22">
        <v>5.4172250871721142</v>
      </c>
      <c r="S12" s="22">
        <v>5.515572183496591</v>
      </c>
      <c r="T12" s="22">
        <v>5.6044685123633853</v>
      </c>
      <c r="U12" s="22">
        <v>5.6845765787986799</v>
      </c>
      <c r="V12" s="22">
        <v>5.7564831217618542</v>
      </c>
      <c r="W12" s="22">
        <v>5.8207554396260157</v>
      </c>
      <c r="X12" s="22">
        <v>5.8777837312065619</v>
      </c>
      <c r="Y12" s="22">
        <v>5.9277783849608605</v>
      </c>
      <c r="Z12" s="22">
        <v>5.9709330387552741</v>
      </c>
      <c r="AA12" s="22">
        <v>6.0072410633957807</v>
      </c>
      <c r="AB12" s="22">
        <v>6.0366005210069806</v>
      </c>
      <c r="AC12" s="22">
        <v>6.0589731235503388</v>
      </c>
      <c r="AD12" s="22">
        <v>6.0743619455551645</v>
      </c>
      <c r="AE12" s="22">
        <v>6.0829213672103863</v>
      </c>
      <c r="AF12" s="22">
        <v>6.0849870394744681</v>
      </c>
      <c r="AG12" s="22">
        <v>6.0809310511015182</v>
      </c>
      <c r="AH12" s="22">
        <v>6.07113556810204</v>
      </c>
      <c r="AI12" s="22">
        <v>6.0560460101900313</v>
      </c>
      <c r="AJ12" s="22">
        <v>6.0362263574175277</v>
      </c>
      <c r="AK12" s="22">
        <v>6.0122959946230941</v>
      </c>
      <c r="AL12" s="22">
        <v>5.9850457150026095</v>
      </c>
      <c r="AM12" s="22">
        <v>5.955323622368021</v>
      </c>
      <c r="AN12" s="22">
        <v>5.9239019641743438</v>
      </c>
      <c r="AO12" s="22">
        <v>5.8914699564969029</v>
      </c>
      <c r="AP12" s="22">
        <v>5.8585224298756469</v>
      </c>
      <c r="AQ12" s="22">
        <v>5.8254356669720311</v>
      </c>
      <c r="AR12" s="22">
        <v>5.7924315570839502</v>
      </c>
      <c r="AS12" s="22">
        <v>5.7596232406376551</v>
      </c>
      <c r="AT12" s="22">
        <v>5.7270403961073759</v>
      </c>
      <c r="AU12" s="22">
        <v>5.6945467770916931</v>
      </c>
      <c r="AV12" s="22">
        <v>5.6619288628985416</v>
      </c>
      <c r="AW12" s="22">
        <v>5.628963250374559</v>
      </c>
      <c r="AX12" s="22">
        <v>5.5953418285725478</v>
      </c>
      <c r="AY12" s="22">
        <v>5.560706183894677</v>
      </c>
      <c r="AZ12" s="22">
        <v>5.5246775207760361</v>
      </c>
      <c r="BA12" s="22">
        <v>5.4868586103759887</v>
      </c>
      <c r="BB12" s="22">
        <v>5.4468314247799094</v>
      </c>
      <c r="BC12" s="22">
        <v>5.4042444637398974</v>
      </c>
      <c r="BD12" s="22">
        <v>5.3587994290181102</v>
      </c>
      <c r="BE12" s="22">
        <v>5.3103002799009378</v>
      </c>
      <c r="BF12" s="22">
        <v>5.258605439951519</v>
      </c>
      <c r="BG12" s="22">
        <v>5.2036038056644971</v>
      </c>
      <c r="BH12" s="22">
        <v>5.1452452636458714</v>
      </c>
      <c r="BI12" s="22">
        <v>5.083494852786612</v>
      </c>
      <c r="BJ12" s="22">
        <v>5.0183345389676948</v>
      </c>
      <c r="BK12" s="22">
        <v>4.9497448422102099</v>
      </c>
      <c r="BL12" s="22">
        <v>4.8776912059158999</v>
      </c>
      <c r="BM12" s="22">
        <v>4.8021350812156225</v>
      </c>
      <c r="BN12" s="22">
        <v>4.7230403522647544</v>
      </c>
      <c r="BO12" s="22">
        <v>4.6403938625449923</v>
      </c>
      <c r="BP12" s="22">
        <v>4.5541950779313609</v>
      </c>
      <c r="BQ12" s="22">
        <v>4.4644435950404127</v>
      </c>
      <c r="BR12" s="22">
        <v>4.3711390104887053</v>
      </c>
      <c r="BS12" s="22">
        <v>4.274283571950134</v>
      </c>
      <c r="BT12" s="22">
        <v>4.1739047786574837</v>
      </c>
      <c r="BU12" s="22">
        <v>4.0700441163094743</v>
      </c>
      <c r="BV12" s="22">
        <v>3.9627433293402223</v>
      </c>
      <c r="BW12" s="22">
        <v>3.8520645815198913</v>
      </c>
      <c r="BX12" s="22">
        <v>3.7381142197174739</v>
      </c>
      <c r="BY12" s="22">
        <v>3.6210043615904226</v>
      </c>
      <c r="BZ12" s="22">
        <v>3.5008472717944534</v>
      </c>
      <c r="CA12" s="22">
        <v>3.3777791662752175</v>
      </c>
      <c r="CB12" s="22">
        <v>3.2519865292595109</v>
      </c>
      <c r="CC12" s="22">
        <v>3.1236621809325364</v>
      </c>
    </row>
    <row r="13" spans="1:81" x14ac:dyDescent="0.35">
      <c r="A13" s="18">
        <v>45819</v>
      </c>
      <c r="B13" s="15">
        <v>3.1514384465709337</v>
      </c>
      <c r="C13" s="22">
        <v>3.7636545909729473</v>
      </c>
      <c r="D13" s="22">
        <v>3.896830089386826</v>
      </c>
      <c r="E13" s="22">
        <v>3.8824177369030695</v>
      </c>
      <c r="F13" s="22">
        <v>3.9015615043524874</v>
      </c>
      <c r="G13" s="22">
        <v>3.9685025615139708</v>
      </c>
      <c r="H13" s="22">
        <v>4.0715046298347985</v>
      </c>
      <c r="I13" s="22">
        <v>4.1980958785620848</v>
      </c>
      <c r="J13" s="22">
        <v>4.3386874545347975</v>
      </c>
      <c r="K13" s="22">
        <v>4.4873095653747068</v>
      </c>
      <c r="L13" s="22">
        <v>4.6395496477705489</v>
      </c>
      <c r="M13" s="22">
        <v>4.7912715724799506</v>
      </c>
      <c r="N13" s="22">
        <v>4.9387724742218442</v>
      </c>
      <c r="O13" s="22">
        <v>5.07920424790826</v>
      </c>
      <c r="P13" s="22">
        <v>5.2106120096476305</v>
      </c>
      <c r="Q13" s="22">
        <v>5.3318613155914099</v>
      </c>
      <c r="R13" s="22">
        <v>5.442637415318945</v>
      </c>
      <c r="S13" s="22">
        <v>5.5430489439735009</v>
      </c>
      <c r="T13" s="22">
        <v>5.6336291322719712</v>
      </c>
      <c r="U13" s="22">
        <v>5.7150904026535345</v>
      </c>
      <c r="V13" s="22">
        <v>5.7880731529493401</v>
      </c>
      <c r="W13" s="22">
        <v>5.8532077814628609</v>
      </c>
      <c r="X13" s="22">
        <v>5.9109382252817992</v>
      </c>
      <c r="Y13" s="22">
        <v>5.9615202325502548</v>
      </c>
      <c r="Z13" s="22">
        <v>6.0051917898439049</v>
      </c>
      <c r="AA13" s="22">
        <v>6.0419767876348507</v>
      </c>
      <c r="AB13" s="22">
        <v>6.0717920886414118</v>
      </c>
      <c r="AC13" s="22">
        <v>6.09461766039579</v>
      </c>
      <c r="AD13" s="22">
        <v>6.1104776992578378</v>
      </c>
      <c r="AE13" s="22">
        <v>6.1195457502374468</v>
      </c>
      <c r="AF13" s="22">
        <v>6.1221732016045136</v>
      </c>
      <c r="AG13" s="22">
        <v>6.1187442614488576</v>
      </c>
      <c r="AH13" s="22">
        <v>6.1096410478903795</v>
      </c>
      <c r="AI13" s="22">
        <v>6.0953011819613865</v>
      </c>
      <c r="AJ13" s="22">
        <v>6.0762700588326028</v>
      </c>
      <c r="AK13" s="22">
        <v>6.0531460303477704</v>
      </c>
      <c r="AL13" s="22">
        <v>6.0266921090792982</v>
      </c>
      <c r="AM13" s="22">
        <v>5.9977249816003368</v>
      </c>
      <c r="AN13" s="22">
        <v>5.9669872365805965</v>
      </c>
      <c r="AO13" s="22">
        <v>5.9351419394646578</v>
      </c>
      <c r="AP13" s="22">
        <v>5.9026626889616951</v>
      </c>
      <c r="AQ13" s="22">
        <v>5.8699088968140103</v>
      </c>
      <c r="AR13" s="22">
        <v>5.8370911243369923</v>
      </c>
      <c r="AS13" s="22">
        <v>5.8043165068597702</v>
      </c>
      <c r="AT13" s="22">
        <v>5.7716129500468245</v>
      </c>
      <c r="AU13" s="22">
        <v>5.7388480685638488</v>
      </c>
      <c r="AV13" s="22">
        <v>5.7058155879921522</v>
      </c>
      <c r="AW13" s="22">
        <v>5.6722997431341957</v>
      </c>
      <c r="AX13" s="22">
        <v>5.6380045863759038</v>
      </c>
      <c r="AY13" s="22">
        <v>5.602587078524679</v>
      </c>
      <c r="AZ13" s="22">
        <v>5.5656847300693517</v>
      </c>
      <c r="BA13" s="22">
        <v>5.5269168059536664</v>
      </c>
      <c r="BB13" s="22">
        <v>5.485882024892911</v>
      </c>
      <c r="BC13" s="22">
        <v>5.4422453429184632</v>
      </c>
      <c r="BD13" s="22">
        <v>5.3957241889136363</v>
      </c>
      <c r="BE13" s="22">
        <v>5.3461373006734325</v>
      </c>
      <c r="BF13" s="22">
        <v>5.2933565988078577</v>
      </c>
      <c r="BG13" s="22">
        <v>5.2372835417347039</v>
      </c>
      <c r="BH13" s="22">
        <v>5.1778779984470269</v>
      </c>
      <c r="BI13" s="22">
        <v>5.115114777074691</v>
      </c>
      <c r="BJ13" s="22">
        <v>5.0489836943549511</v>
      </c>
      <c r="BK13" s="22">
        <v>4.9794722880643532</v>
      </c>
      <c r="BL13" s="22">
        <v>4.90655131425601</v>
      </c>
      <c r="BM13" s="22">
        <v>4.8301871575857085</v>
      </c>
      <c r="BN13" s="22">
        <v>4.7503484329798393</v>
      </c>
      <c r="BO13" s="22">
        <v>4.66702441280498</v>
      </c>
      <c r="BP13" s="22">
        <v>4.5802155580093169</v>
      </c>
      <c r="BQ13" s="22">
        <v>4.4899224398228936</v>
      </c>
      <c r="BR13" s="22">
        <v>4.3961456294757566</v>
      </c>
      <c r="BS13" s="22">
        <v>4.2988882630336578</v>
      </c>
      <c r="BT13" s="22">
        <v>4.1981774547725763</v>
      </c>
      <c r="BU13" s="22">
        <v>4.0940534035223601</v>
      </c>
      <c r="BV13" s="22">
        <v>3.9865565576850162</v>
      </c>
      <c r="BW13" s="22">
        <v>3.8757477283734625</v>
      </c>
      <c r="BX13" s="22">
        <v>3.761731119519419</v>
      </c>
      <c r="BY13" s="22">
        <v>3.6446165028346087</v>
      </c>
      <c r="BZ13" s="22">
        <v>3.5245138055849958</v>
      </c>
      <c r="CA13" s="22">
        <v>3.4015567942125</v>
      </c>
      <c r="CB13" s="22">
        <v>3.2759285132865177</v>
      </c>
      <c r="CC13" s="22">
        <v>3.1478181082841048</v>
      </c>
    </row>
    <row r="14" spans="1:81" x14ac:dyDescent="0.35">
      <c r="A14" s="18">
        <v>45820</v>
      </c>
      <c r="B14" s="15">
        <v>3.0985512346406798</v>
      </c>
      <c r="C14" s="22">
        <v>3.7184181543724049</v>
      </c>
      <c r="D14" s="22">
        <v>3.8505479852502007</v>
      </c>
      <c r="E14" s="22">
        <v>3.831958188377707</v>
      </c>
      <c r="F14" s="22">
        <v>3.8459382356245473</v>
      </c>
      <c r="G14" s="22">
        <v>3.9071123355772208</v>
      </c>
      <c r="H14" s="22">
        <v>4.0042514503031992</v>
      </c>
      <c r="I14" s="22">
        <v>4.1253589483216331</v>
      </c>
      <c r="J14" s="22">
        <v>4.2612441539849568</v>
      </c>
      <c r="K14" s="22">
        <v>4.4061270230028482</v>
      </c>
      <c r="L14" s="22">
        <v>4.555669851298334</v>
      </c>
      <c r="M14" s="22">
        <v>4.7057142570727635</v>
      </c>
      <c r="N14" s="22">
        <v>4.8524650537429785</v>
      </c>
      <c r="O14" s="22">
        <v>4.9929499790418159</v>
      </c>
      <c r="P14" s="22">
        <v>5.1250649373470765</v>
      </c>
      <c r="Q14" s="22">
        <v>5.2475075501024833</v>
      </c>
      <c r="R14" s="22">
        <v>5.3597969308554827</v>
      </c>
      <c r="S14" s="22">
        <v>5.4618752417918843</v>
      </c>
      <c r="T14" s="22">
        <v>5.5541058162829486</v>
      </c>
      <c r="U14" s="22">
        <v>5.6370462724131443</v>
      </c>
      <c r="V14" s="22">
        <v>5.7112001852390977</v>
      </c>
      <c r="W14" s="22">
        <v>5.7770745274448156</v>
      </c>
      <c r="X14" s="22">
        <v>5.8350385557614306</v>
      </c>
      <c r="Y14" s="22">
        <v>5.8853148668836415</v>
      </c>
      <c r="Z14" s="22">
        <v>5.9281115623172509</v>
      </c>
      <c r="AA14" s="22">
        <v>5.9634601580173783</v>
      </c>
      <c r="AB14" s="22">
        <v>5.9913289553393101</v>
      </c>
      <c r="AC14" s="22">
        <v>6.0117601057292429</v>
      </c>
      <c r="AD14" s="22">
        <v>6.0248702073446232</v>
      </c>
      <c r="AE14" s="22">
        <v>6.0309320451298145</v>
      </c>
      <c r="AF14" s="22">
        <v>6.0303934943497399</v>
      </c>
      <c r="AG14" s="22">
        <v>6.0237314378218239</v>
      </c>
      <c r="AH14" s="22">
        <v>6.0114056116383301</v>
      </c>
      <c r="AI14" s="22">
        <v>5.9939205512932032</v>
      </c>
      <c r="AJ14" s="22">
        <v>5.9718736401257448</v>
      </c>
      <c r="AK14" s="22">
        <v>5.9459111131370275</v>
      </c>
      <c r="AL14" s="22">
        <v>5.9168323427409453</v>
      </c>
      <c r="AM14" s="22">
        <v>5.8854838745100668</v>
      </c>
      <c r="AN14" s="22">
        <v>5.852631794481729</v>
      </c>
      <c r="AO14" s="22">
        <v>5.8189617211089146</v>
      </c>
      <c r="AP14" s="22">
        <v>5.784965810576483</v>
      </c>
      <c r="AQ14" s="22">
        <v>5.7510209552301195</v>
      </c>
      <c r="AR14" s="22">
        <v>5.7173532704590473</v>
      </c>
      <c r="AS14" s="22">
        <v>5.6840848661997443</v>
      </c>
      <c r="AT14" s="22">
        <v>5.6512556225357553</v>
      </c>
      <c r="AU14" s="22">
        <v>5.6187373436087551</v>
      </c>
      <c r="AV14" s="22">
        <v>5.5863252430379733</v>
      </c>
      <c r="AW14" s="22">
        <v>5.5538041078474389</v>
      </c>
      <c r="AX14" s="22">
        <v>5.5208716246366096</v>
      </c>
      <c r="AY14" s="22">
        <v>5.4871742634720153</v>
      </c>
      <c r="AZ14" s="22">
        <v>5.4523346946854678</v>
      </c>
      <c r="BA14" s="22">
        <v>5.4159540847186465</v>
      </c>
      <c r="BB14" s="22">
        <v>5.3776088603754708</v>
      </c>
      <c r="BC14" s="22">
        <v>5.3369389808539243</v>
      </c>
      <c r="BD14" s="22">
        <v>5.293635210831571</v>
      </c>
      <c r="BE14" s="22">
        <v>5.2474900602145613</v>
      </c>
      <c r="BF14" s="22">
        <v>5.1983487028193256</v>
      </c>
      <c r="BG14" s="22">
        <v>5.146086829760991</v>
      </c>
      <c r="BH14" s="22">
        <v>5.0906397693464376</v>
      </c>
      <c r="BI14" s="22">
        <v>5.0319586981220397</v>
      </c>
      <c r="BJ14" s="22">
        <v>4.9700098492850326</v>
      </c>
      <c r="BK14" s="22">
        <v>4.9047572964375785</v>
      </c>
      <c r="BL14" s="22">
        <v>4.8361494745347455</v>
      </c>
      <c r="BM14" s="22">
        <v>4.7641308112769964</v>
      </c>
      <c r="BN14" s="22">
        <v>4.6886485201134489</v>
      </c>
      <c r="BO14" s="22">
        <v>4.6096751429544423</v>
      </c>
      <c r="BP14" s="22">
        <v>4.5271967365315451</v>
      </c>
      <c r="BQ14" s="22">
        <v>4.4411994841954137</v>
      </c>
      <c r="BR14" s="22">
        <v>4.351669569296698</v>
      </c>
      <c r="BS14" s="22">
        <v>4.2585963292288085</v>
      </c>
      <c r="BT14" s="22">
        <v>4.1619980450970546</v>
      </c>
      <c r="BU14" s="22">
        <v>4.061908557874097</v>
      </c>
      <c r="BV14" s="22">
        <v>3.9583619962368304</v>
      </c>
      <c r="BW14" s="22">
        <v>3.8514149996188429</v>
      </c>
      <c r="BX14" s="22">
        <v>3.7411714523840991</v>
      </c>
      <c r="BY14" s="22">
        <v>3.6277411937832662</v>
      </c>
      <c r="BZ14" s="22">
        <v>3.5112342393832887</v>
      </c>
      <c r="CA14" s="22">
        <v>3.3917860615955435</v>
      </c>
      <c r="CB14" s="22">
        <v>3.2695839626978822</v>
      </c>
      <c r="CC14" s="22">
        <v>3.1448215474165502</v>
      </c>
    </row>
    <row r="15" spans="1:81" x14ac:dyDescent="0.35">
      <c r="A15" s="18">
        <v>45821</v>
      </c>
      <c r="B15" s="15">
        <v>3.1640111432920932</v>
      </c>
      <c r="C15" s="22">
        <v>3.8026801841723885</v>
      </c>
      <c r="D15" s="22">
        <v>3.9283920359075521</v>
      </c>
      <c r="E15" s="22">
        <v>3.9049514362934121</v>
      </c>
      <c r="F15" s="22">
        <v>3.9166164862238015</v>
      </c>
      <c r="G15" s="22">
        <v>3.9765683834455849</v>
      </c>
      <c r="H15" s="22">
        <v>4.0729320790229968</v>
      </c>
      <c r="I15" s="22">
        <v>4.1932567672833052</v>
      </c>
      <c r="J15" s="22">
        <v>4.3282085769174934</v>
      </c>
      <c r="K15" s="22">
        <v>4.4719242679978874</v>
      </c>
      <c r="L15" s="22">
        <v>4.6200873677507168</v>
      </c>
      <c r="M15" s="22">
        <v>4.7685569018440193</v>
      </c>
      <c r="N15" s="22">
        <v>4.9136098696757644</v>
      </c>
      <c r="O15" s="22">
        <v>5.0523801043515242</v>
      </c>
      <c r="P15" s="22">
        <v>5.1828489847004375</v>
      </c>
      <c r="Q15" s="22">
        <v>5.3037687318427054</v>
      </c>
      <c r="R15" s="22">
        <v>5.4147095023034577</v>
      </c>
      <c r="S15" s="22">
        <v>5.5156505024661033</v>
      </c>
      <c r="T15" s="22">
        <v>5.6069510464117762</v>
      </c>
      <c r="U15" s="22">
        <v>5.6891676951733388</v>
      </c>
      <c r="V15" s="22">
        <v>5.7627839276042518</v>
      </c>
      <c r="W15" s="22">
        <v>5.8282610594216138</v>
      </c>
      <c r="X15" s="22">
        <v>5.8859314423522351</v>
      </c>
      <c r="Y15" s="22">
        <v>5.9359851720695671</v>
      </c>
      <c r="Z15" s="22">
        <v>5.9785991165690389</v>
      </c>
      <c r="AA15" s="22">
        <v>6.0137972071328472</v>
      </c>
      <c r="AB15" s="22">
        <v>6.0415381628080365</v>
      </c>
      <c r="AC15" s="22">
        <v>6.0618358873972644</v>
      </c>
      <c r="AD15" s="22">
        <v>6.0748066230474862</v>
      </c>
      <c r="AE15" s="22">
        <v>6.0807152540679601</v>
      </c>
      <c r="AF15" s="22">
        <v>6.0799943415473923</v>
      </c>
      <c r="AG15" s="22">
        <v>6.0731165199207942</v>
      </c>
      <c r="AH15" s="22">
        <v>6.0605355764376165</v>
      </c>
      <c r="AI15" s="22">
        <v>6.0427546770824208</v>
      </c>
      <c r="AJ15" s="22">
        <v>6.0203744559820773</v>
      </c>
      <c r="AK15" s="22">
        <v>5.9940466892637669</v>
      </c>
      <c r="AL15" s="22">
        <v>5.9645778795540725</v>
      </c>
      <c r="AM15" s="22">
        <v>5.9328177998876095</v>
      </c>
      <c r="AN15" s="22">
        <v>5.8995325300862964</v>
      </c>
      <c r="AO15" s="22">
        <v>5.8654090452164613</v>
      </c>
      <c r="AP15" s="22">
        <v>5.8309371867602007</v>
      </c>
      <c r="AQ15" s="22">
        <v>5.7964929226454238</v>
      </c>
      <c r="AR15" s="22">
        <v>5.7622984708890668</v>
      </c>
      <c r="AS15" s="22">
        <v>5.7284729126792335</v>
      </c>
      <c r="AT15" s="22">
        <v>5.6950505395952824</v>
      </c>
      <c r="AU15" s="22">
        <v>5.661896408180521</v>
      </c>
      <c r="AV15" s="22">
        <v>5.6288016436716033</v>
      </c>
      <c r="AW15" s="22">
        <v>5.5955463859941492</v>
      </c>
      <c r="AX15" s="22">
        <v>5.5618227062095533</v>
      </c>
      <c r="AY15" s="22">
        <v>5.5272732387083536</v>
      </c>
      <c r="AZ15" s="22">
        <v>5.4915189733181258</v>
      </c>
      <c r="BA15" s="22">
        <v>5.4541611241801053</v>
      </c>
      <c r="BB15" s="22">
        <v>5.4147796943298117</v>
      </c>
      <c r="BC15" s="22">
        <v>5.3730182950508771</v>
      </c>
      <c r="BD15" s="22">
        <v>5.328570171707228</v>
      </c>
      <c r="BE15" s="22">
        <v>5.2812315623878074</v>
      </c>
      <c r="BF15" s="22">
        <v>5.2308497595409049</v>
      </c>
      <c r="BG15" s="22">
        <v>5.1773035636981053</v>
      </c>
      <c r="BH15" s="22">
        <v>5.120531237380666</v>
      </c>
      <c r="BI15" s="22">
        <v>5.0604894418986923</v>
      </c>
      <c r="BJ15" s="22">
        <v>4.9971495272827999</v>
      </c>
      <c r="BK15" s="22">
        <v>4.9304806833589057</v>
      </c>
      <c r="BL15" s="22">
        <v>4.8604385930379994</v>
      </c>
      <c r="BM15" s="22">
        <v>4.7869756447492069</v>
      </c>
      <c r="BN15" s="22">
        <v>4.710047223282217</v>
      </c>
      <c r="BO15" s="22">
        <v>4.62963449702126</v>
      </c>
      <c r="BP15" s="22">
        <v>4.5457317857935049</v>
      </c>
      <c r="BQ15" s="22">
        <v>4.4583335144585545</v>
      </c>
      <c r="BR15" s="22">
        <v>4.3674341078760035</v>
      </c>
      <c r="BS15" s="22">
        <v>4.2730311625793904</v>
      </c>
      <c r="BT15" s="22">
        <v>4.1751498174229296</v>
      </c>
      <c r="BU15" s="22">
        <v>4.0738293659704494</v>
      </c>
      <c r="BV15" s="22">
        <v>3.9691093791821328</v>
      </c>
      <c r="BW15" s="22">
        <v>3.8610513903202222</v>
      </c>
      <c r="BX15" s="22">
        <v>3.7497609760098971</v>
      </c>
      <c r="BY15" s="22">
        <v>3.6353489726206627</v>
      </c>
      <c r="BZ15" s="22">
        <v>3.517926422832379</v>
      </c>
      <c r="CA15" s="22">
        <v>3.3976295033035924</v>
      </c>
      <c r="CB15" s="22">
        <v>3.2746432965419405</v>
      </c>
      <c r="CC15" s="22">
        <v>3.149158516875683</v>
      </c>
    </row>
    <row r="16" spans="1:81" x14ac:dyDescent="0.35">
      <c r="A16" s="18">
        <v>45824</v>
      </c>
      <c r="B16" s="15">
        <v>3.1319334495162705</v>
      </c>
      <c r="C16" s="22">
        <v>3.7649683597064998</v>
      </c>
      <c r="D16" s="22">
        <v>3.8882443078235394</v>
      </c>
      <c r="E16" s="22">
        <v>3.8683825678129566</v>
      </c>
      <c r="F16" s="22">
        <v>3.8851388886661029</v>
      </c>
      <c r="G16" s="22">
        <v>3.9497852952723407</v>
      </c>
      <c r="H16" s="22">
        <v>4.0501584710767506</v>
      </c>
      <c r="I16" s="22">
        <v>4.1738690237393188</v>
      </c>
      <c r="J16" s="22">
        <v>4.3116967545640206</v>
      </c>
      <c r="K16" s="22">
        <v>4.4578654020036597</v>
      </c>
      <c r="L16" s="22">
        <v>4.6080982933999435</v>
      </c>
      <c r="M16" s="22">
        <v>4.7582856661082396</v>
      </c>
      <c r="N16" s="22">
        <v>4.9047284452652331</v>
      </c>
      <c r="O16" s="22">
        <v>5.044596110227527</v>
      </c>
      <c r="P16" s="22">
        <v>5.1759067558799483</v>
      </c>
      <c r="Q16" s="22">
        <v>5.2974555329107051</v>
      </c>
      <c r="R16" s="22">
        <v>5.4088752026046603</v>
      </c>
      <c r="S16" s="22">
        <v>5.5102132171290048</v>
      </c>
      <c r="T16" s="22">
        <v>5.6018924285147191</v>
      </c>
      <c r="U16" s="22">
        <v>5.6845341640630584</v>
      </c>
      <c r="V16" s="22">
        <v>5.7586691364280584</v>
      </c>
      <c r="W16" s="22">
        <v>5.8247920297878713</v>
      </c>
      <c r="X16" s="22">
        <v>5.8832510001705254</v>
      </c>
      <c r="Y16" s="22">
        <v>5.9342350229690988</v>
      </c>
      <c r="Z16" s="22">
        <v>5.9779183188439342</v>
      </c>
      <c r="AA16" s="22">
        <v>6.0143049607486399</v>
      </c>
      <c r="AB16" s="22">
        <v>6.0433185657794972</v>
      </c>
      <c r="AC16" s="22">
        <v>6.0649311130559118</v>
      </c>
      <c r="AD16" s="22">
        <v>6.0792142745537294</v>
      </c>
      <c r="AE16" s="22">
        <v>6.0863846676389697</v>
      </c>
      <c r="AF16" s="22">
        <v>6.0868283602292665</v>
      </c>
      <c r="AG16" s="22">
        <v>6.0809805073371903</v>
      </c>
      <c r="AH16" s="22">
        <v>6.0692662499992931</v>
      </c>
      <c r="AI16" s="22">
        <v>6.0521715112048557</v>
      </c>
      <c r="AJ16" s="22">
        <v>6.0302948774962335</v>
      </c>
      <c r="AK16" s="22">
        <v>6.0042914270849703</v>
      </c>
      <c r="AL16" s="22">
        <v>5.9749832317386282</v>
      </c>
      <c r="AM16" s="22">
        <v>5.9432380974156178</v>
      </c>
      <c r="AN16" s="22">
        <v>5.9098404709076613</v>
      </c>
      <c r="AO16" s="22">
        <v>5.8754958034384126</v>
      </c>
      <c r="AP16" s="22">
        <v>5.8407096015569451</v>
      </c>
      <c r="AQ16" s="22">
        <v>5.8058730332324133</v>
      </c>
      <c r="AR16" s="22">
        <v>5.7712212247702261</v>
      </c>
      <c r="AS16" s="22">
        <v>5.7368857461685518</v>
      </c>
      <c r="AT16" s="22">
        <v>5.7029121910414284</v>
      </c>
      <c r="AU16" s="22">
        <v>5.6691734874666251</v>
      </c>
      <c r="AV16" s="22">
        <v>5.6354680562429582</v>
      </c>
      <c r="AW16" s="22">
        <v>5.6015828452014516</v>
      </c>
      <c r="AX16" s="22">
        <v>5.5672140959074676</v>
      </c>
      <c r="AY16" s="22">
        <v>5.5320074164754418</v>
      </c>
      <c r="AZ16" s="22">
        <v>5.4955849939871708</v>
      </c>
      <c r="BA16" s="22">
        <v>5.457547824758727</v>
      </c>
      <c r="BB16" s="22">
        <v>5.4174741553965067</v>
      </c>
      <c r="BC16" s="22">
        <v>5.3750052370882191</v>
      </c>
      <c r="BD16" s="22">
        <v>5.329831375690067</v>
      </c>
      <c r="BE16" s="22">
        <v>5.2817459399049467</v>
      </c>
      <c r="BF16" s="22">
        <v>5.2305926606816611</v>
      </c>
      <c r="BG16" s="22">
        <v>5.1762476551587531</v>
      </c>
      <c r="BH16" s="22">
        <v>5.1186467734215118</v>
      </c>
      <c r="BI16" s="22">
        <v>5.057741901184734</v>
      </c>
      <c r="BJ16" s="22">
        <v>4.9935023357877935</v>
      </c>
      <c r="BK16" s="22">
        <v>4.9258955134892917</v>
      </c>
      <c r="BL16" s="22">
        <v>4.8548744955568441</v>
      </c>
      <c r="BM16" s="22">
        <v>4.7803888942205042</v>
      </c>
      <c r="BN16" s="22">
        <v>4.7023914953405921</v>
      </c>
      <c r="BO16" s="22">
        <v>4.6208619016281638</v>
      </c>
      <c r="BP16" s="22">
        <v>4.535793189473921</v>
      </c>
      <c r="BQ16" s="22">
        <v>4.4471785370257502</v>
      </c>
      <c r="BR16" s="22">
        <v>4.3550111224315415</v>
      </c>
      <c r="BS16" s="22">
        <v>4.2592875224733335</v>
      </c>
      <c r="BT16" s="22">
        <v>4.1600332940628766</v>
      </c>
      <c r="BU16" s="22">
        <v>4.0572886649960163</v>
      </c>
      <c r="BV16" s="22">
        <v>3.9510941532142607</v>
      </c>
      <c r="BW16" s="22">
        <v>3.8415129587611041</v>
      </c>
      <c r="BX16" s="22">
        <v>3.7286530867688414</v>
      </c>
      <c r="BY16" s="22">
        <v>3.6126277968701319</v>
      </c>
      <c r="BZ16" s="22">
        <v>3.4935505694637365</v>
      </c>
      <c r="CA16" s="22">
        <v>3.3715603700503789</v>
      </c>
      <c r="CB16" s="22">
        <v>3.2468450130921549</v>
      </c>
      <c r="CC16" s="22">
        <v>3.1195978362440075</v>
      </c>
    </row>
    <row r="17" spans="1:81" x14ac:dyDescent="0.35">
      <c r="A17" s="18">
        <v>45825</v>
      </c>
      <c r="B17" s="15">
        <v>3.166915904696014</v>
      </c>
      <c r="C17" s="22">
        <v>3.7897265593556875</v>
      </c>
      <c r="D17" s="22">
        <v>3.8923815434845381</v>
      </c>
      <c r="E17" s="22">
        <v>3.8654372734565094</v>
      </c>
      <c r="F17" s="22">
        <v>3.8805570713677842</v>
      </c>
      <c r="G17" s="22">
        <v>3.9452654424197595</v>
      </c>
      <c r="H17" s="22">
        <v>4.046442983716549</v>
      </c>
      <c r="I17" s="22">
        <v>4.1714193317471899</v>
      </c>
      <c r="J17" s="22">
        <v>4.3108674938102345</v>
      </c>
      <c r="K17" s="22">
        <v>4.4589432956870576</v>
      </c>
      <c r="L17" s="22">
        <v>4.6112954162855546</v>
      </c>
      <c r="M17" s="22">
        <v>4.7637399300749976</v>
      </c>
      <c r="N17" s="22">
        <v>4.9125057326018249</v>
      </c>
      <c r="O17" s="22">
        <v>5.0546978053745422</v>
      </c>
      <c r="P17" s="22">
        <v>5.1882562304624908</v>
      </c>
      <c r="Q17" s="22">
        <v>5.3118985584150735</v>
      </c>
      <c r="R17" s="22">
        <v>5.4252144190761857</v>
      </c>
      <c r="S17" s="22">
        <v>5.5282249755723711</v>
      </c>
      <c r="T17" s="22">
        <v>5.6213506561745552</v>
      </c>
      <c r="U17" s="22">
        <v>5.7052351026409891</v>
      </c>
      <c r="V17" s="22">
        <v>5.780453372665197</v>
      </c>
      <c r="W17" s="22">
        <v>5.8475551032186921</v>
      </c>
      <c r="X17" s="22">
        <v>5.9069356768536458</v>
      </c>
      <c r="Y17" s="22">
        <v>5.9588257643014257</v>
      </c>
      <c r="Z17" s="22">
        <v>6.0034400626644171</v>
      </c>
      <c r="AA17" s="22">
        <v>6.0408047826287934</v>
      </c>
      <c r="AB17" s="22">
        <v>6.0708515243288037</v>
      </c>
      <c r="AC17" s="22">
        <v>6.0935490651844226</v>
      </c>
      <c r="AD17" s="22">
        <v>6.108946534583354</v>
      </c>
      <c r="AE17" s="22">
        <v>6.1172241647998682</v>
      </c>
      <c r="AF17" s="22">
        <v>6.1187238575638778</v>
      </c>
      <c r="AG17" s="22">
        <v>6.1138427496313934</v>
      </c>
      <c r="AH17" s="22">
        <v>6.1029744146664839</v>
      </c>
      <c r="AI17" s="22">
        <v>6.0865823707881201</v>
      </c>
      <c r="AJ17" s="22">
        <v>6.0652546413838184</v>
      </c>
      <c r="AK17" s="22">
        <v>6.0396401425184285</v>
      </c>
      <c r="AL17" s="22">
        <v>6.0105645927069284</v>
      </c>
      <c r="AM17" s="22">
        <v>5.9789016392196981</v>
      </c>
      <c r="AN17" s="22">
        <v>5.9454442043197426</v>
      </c>
      <c r="AO17" s="22">
        <v>5.9109075959436899</v>
      </c>
      <c r="AP17" s="22">
        <v>5.8758066853676505</v>
      </c>
      <c r="AQ17" s="22">
        <v>5.8405428345940349</v>
      </c>
      <c r="AR17" s="22">
        <v>5.8053606180507309</v>
      </c>
      <c r="AS17" s="22">
        <v>5.7704017570068169</v>
      </c>
      <c r="AT17" s="22">
        <v>5.7357221086513563</v>
      </c>
      <c r="AU17" s="22">
        <v>5.7012042113022225</v>
      </c>
      <c r="AV17" s="22">
        <v>5.6666567460805357</v>
      </c>
      <c r="AW17" s="22">
        <v>5.6318767042989757</v>
      </c>
      <c r="AX17" s="22">
        <v>5.5965699854927511</v>
      </c>
      <c r="AY17" s="22">
        <v>5.5603921551644291</v>
      </c>
      <c r="AZ17" s="22">
        <v>5.5229750527996266</v>
      </c>
      <c r="BA17" s="22">
        <v>5.4839287315963494</v>
      </c>
      <c r="BB17" s="22">
        <v>5.4428398055207872</v>
      </c>
      <c r="BC17" s="22">
        <v>5.3993567023563909</v>
      </c>
      <c r="BD17" s="22">
        <v>5.3531757758826517</v>
      </c>
      <c r="BE17" s="22">
        <v>5.3040949730648528</v>
      </c>
      <c r="BF17" s="22">
        <v>5.2519611756789608</v>
      </c>
      <c r="BG17" s="22">
        <v>5.1966538505347852</v>
      </c>
      <c r="BH17" s="22">
        <v>5.138111132353945</v>
      </c>
      <c r="BI17" s="22">
        <v>5.0762840523495276</v>
      </c>
      <c r="BJ17" s="22">
        <v>5.0111430218025115</v>
      </c>
      <c r="BK17" s="22">
        <v>4.9426567216035302</v>
      </c>
      <c r="BL17" s="22">
        <v>4.8707783214812999</v>
      </c>
      <c r="BM17" s="22">
        <v>4.7954573302280288</v>
      </c>
      <c r="BN17" s="22">
        <v>4.7166465248100087</v>
      </c>
      <c r="BO17" s="22">
        <v>4.6343258024743514</v>
      </c>
      <c r="BP17" s="22">
        <v>4.5484884821494074</v>
      </c>
      <c r="BQ17" s="22">
        <v>4.4591279784802893</v>
      </c>
      <c r="BR17" s="22">
        <v>4.3662377061121136</v>
      </c>
      <c r="BS17" s="22">
        <v>4.2698145207577749</v>
      </c>
      <c r="BT17" s="22">
        <v>4.1698840924959217</v>
      </c>
      <c r="BU17" s="22">
        <v>4.0664864597404611</v>
      </c>
      <c r="BV17" s="22">
        <v>3.9596619531506261</v>
      </c>
      <c r="BW17" s="22">
        <v>3.8494736578412589</v>
      </c>
      <c r="BX17" s="22">
        <v>3.7360289346871447</v>
      </c>
      <c r="BY17" s="22">
        <v>3.619440243199191</v>
      </c>
      <c r="BZ17" s="22">
        <v>3.4998202765240252</v>
      </c>
      <c r="CA17" s="22">
        <v>3.3773073174747799</v>
      </c>
      <c r="CB17" s="22">
        <v>3.2520879677126096</v>
      </c>
      <c r="CC17" s="22">
        <v>3.1243541925466372</v>
      </c>
    </row>
    <row r="18" spans="1:81" x14ac:dyDescent="0.35">
      <c r="A18" s="18">
        <v>45826</v>
      </c>
      <c r="B18" s="15">
        <v>3.1551202756667895</v>
      </c>
      <c r="C18" s="22">
        <v>3.7734810467737399</v>
      </c>
      <c r="D18" s="22">
        <v>3.8645857161443935</v>
      </c>
      <c r="E18" s="22">
        <v>3.8304575241381382</v>
      </c>
      <c r="F18" s="22">
        <v>3.8420252818064347</v>
      </c>
      <c r="G18" s="22">
        <v>3.9047089404172022</v>
      </c>
      <c r="H18" s="22">
        <v>4.0044713844044768</v>
      </c>
      <c r="I18" s="22">
        <v>4.128257416789217</v>
      </c>
      <c r="J18" s="22">
        <v>4.2666127128188114</v>
      </c>
      <c r="K18" s="22">
        <v>4.41370460313202</v>
      </c>
      <c r="L18" s="22">
        <v>4.5652336626641228</v>
      </c>
      <c r="M18" s="22">
        <v>4.717082882766328</v>
      </c>
      <c r="N18" s="22">
        <v>4.8655261058635819</v>
      </c>
      <c r="O18" s="22">
        <v>5.0076820610017654</v>
      </c>
      <c r="P18" s="22">
        <v>5.1414729383894953</v>
      </c>
      <c r="Q18" s="22">
        <v>5.2655721103034692</v>
      </c>
      <c r="R18" s="22">
        <v>5.3795138495137644</v>
      </c>
      <c r="S18" s="22">
        <v>5.4832568818463878</v>
      </c>
      <c r="T18" s="22">
        <v>5.577153565709783</v>
      </c>
      <c r="U18" s="22">
        <v>5.6617786201405647</v>
      </c>
      <c r="V18" s="22">
        <v>5.7376658260861166</v>
      </c>
      <c r="W18" s="22">
        <v>5.8053326266727474</v>
      </c>
      <c r="X18" s="22">
        <v>5.8651577875789496</v>
      </c>
      <c r="Y18" s="22">
        <v>5.9173778995318962</v>
      </c>
      <c r="Z18" s="22">
        <v>5.9622148411639948</v>
      </c>
      <c r="AA18" s="22">
        <v>5.9997136598942387</v>
      </c>
      <c r="AB18" s="22">
        <v>6.0298398269349667</v>
      </c>
      <c r="AC18" s="22">
        <v>6.0525935646543818</v>
      </c>
      <c r="AD18" s="22">
        <v>6.068059078107618</v>
      </c>
      <c r="AE18" s="22">
        <v>6.0764518294588701</v>
      </c>
      <c r="AF18" s="22">
        <v>6.0781407462914752</v>
      </c>
      <c r="AG18" s="22">
        <v>6.0735467891444959</v>
      </c>
      <c r="AH18" s="22">
        <v>6.063079713577487</v>
      </c>
      <c r="AI18" s="22">
        <v>6.0472113351072974</v>
      </c>
      <c r="AJ18" s="22">
        <v>6.0265253868230815</v>
      </c>
      <c r="AK18" s="22">
        <v>6.0016636562992725</v>
      </c>
      <c r="AL18" s="22">
        <v>5.9734369919046726</v>
      </c>
      <c r="AM18" s="22">
        <v>5.9426996547822606</v>
      </c>
      <c r="AN18" s="22">
        <v>5.9102216803051233</v>
      </c>
      <c r="AO18" s="22">
        <v>5.8766955312954714</v>
      </c>
      <c r="AP18" s="22">
        <v>5.8426126335922577</v>
      </c>
      <c r="AQ18" s="22">
        <v>5.8083519257272336</v>
      </c>
      <c r="AR18" s="22">
        <v>5.7741371927640301</v>
      </c>
      <c r="AS18" s="22">
        <v>5.7400914156578233</v>
      </c>
      <c r="AT18" s="22">
        <v>5.7062528486960336</v>
      </c>
      <c r="AU18" s="22">
        <v>5.6724917404288311</v>
      </c>
      <c r="AV18" s="22">
        <v>5.6386078471402223</v>
      </c>
      <c r="AW18" s="22">
        <v>5.6043897856707838</v>
      </c>
      <c r="AX18" s="22">
        <v>5.5695407168493336</v>
      </c>
      <c r="AY18" s="22">
        <v>5.5337172554758327</v>
      </c>
      <c r="AZ18" s="22">
        <v>5.4965543019121039</v>
      </c>
      <c r="BA18" s="22">
        <v>5.4576658286987652</v>
      </c>
      <c r="BB18" s="22">
        <v>5.4166435511597886</v>
      </c>
      <c r="BC18" s="22">
        <v>5.3731413077749144</v>
      </c>
      <c r="BD18" s="22">
        <v>5.3268606124151514</v>
      </c>
      <c r="BE18" s="22">
        <v>5.2776043290461674</v>
      </c>
      <c r="BF18" s="22">
        <v>5.2252234373146642</v>
      </c>
      <c r="BG18" s="22">
        <v>5.1696018056047652</v>
      </c>
      <c r="BH18" s="22">
        <v>5.1106810602882895</v>
      </c>
      <c r="BI18" s="22">
        <v>5.0484124036120832</v>
      </c>
      <c r="BJ18" s="22">
        <v>4.9827680107185159</v>
      </c>
      <c r="BK18" s="22">
        <v>4.9137179704401461</v>
      </c>
      <c r="BL18" s="22">
        <v>4.8412141931948867</v>
      </c>
      <c r="BM18" s="22">
        <v>4.7652043689504708</v>
      </c>
      <c r="BN18" s="22">
        <v>4.6856395142565237</v>
      </c>
      <c r="BO18" s="22">
        <v>4.6024977575207462</v>
      </c>
      <c r="BP18" s="22">
        <v>4.5157704429029817</v>
      </c>
      <c r="BQ18" s="22">
        <v>4.4254490034252933</v>
      </c>
      <c r="BR18" s="22">
        <v>4.3315248721097444</v>
      </c>
      <c r="BS18" s="22">
        <v>4.2339931057339681</v>
      </c>
      <c r="BT18" s="22">
        <v>4.1328785619963577</v>
      </c>
      <c r="BU18" s="22">
        <v>4.0282207356658173</v>
      </c>
      <c r="BV18" s="22">
        <v>3.9200594309145362</v>
      </c>
      <c r="BW18" s="22">
        <v>3.8084584662764756</v>
      </c>
      <c r="BX18" s="22">
        <v>3.6935276901831302</v>
      </c>
      <c r="BY18" s="22">
        <v>3.5753821555164689</v>
      </c>
      <c r="BZ18" s="22">
        <v>3.4541371691712621</v>
      </c>
      <c r="CA18" s="22">
        <v>3.3299344671656876</v>
      </c>
      <c r="CB18" s="22">
        <v>3.2029649476963433</v>
      </c>
      <c r="CC18" s="22">
        <v>3.0734248662409422</v>
      </c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35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35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35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3.9124668343935007</v>
      </c>
      <c r="G11" s="22">
        <v>3.7940595536639705</v>
      </c>
      <c r="H11" s="22">
        <v>3.7201438950253021</v>
      </c>
      <c r="I11" s="22">
        <v>3.6809047640215429</v>
      </c>
      <c r="J11" s="22">
        <v>3.6649608130166862</v>
      </c>
      <c r="K11" s="22">
        <v>3.6636489194289581</v>
      </c>
      <c r="L11" s="22">
        <v>3.6714152077346984</v>
      </c>
      <c r="M11" s="22">
        <v>3.6845682535630115</v>
      </c>
      <c r="N11" s="22">
        <v>3.7005627563293166</v>
      </c>
      <c r="O11" s="22">
        <v>3.7175918136418216</v>
      </c>
      <c r="P11" s="22">
        <v>3.7344033258097435</v>
      </c>
      <c r="Q11" s="22">
        <v>3.7502618899080447</v>
      </c>
      <c r="R11" s="22">
        <v>3.7648277676890753</v>
      </c>
      <c r="S11" s="22">
        <v>3.7780120279871436</v>
      </c>
      <c r="T11" s="22">
        <v>3.7898293818458417</v>
      </c>
      <c r="U11" s="22">
        <v>3.8003518781444594</v>
      </c>
      <c r="V11" s="22">
        <v>3.8096952974921092</v>
      </c>
      <c r="W11" s="22">
        <v>3.8180074746007788</v>
      </c>
      <c r="X11" s="22">
        <v>3.825441149875787</v>
      </c>
      <c r="Y11" s="22">
        <v>3.8321367989395743</v>
      </c>
      <c r="Z11" s="22">
        <v>3.8382240102967411</v>
      </c>
      <c r="AA11" s="22">
        <v>3.8438235015108049</v>
      </c>
      <c r="AB11" s="22">
        <v>3.8490456450989399</v>
      </c>
      <c r="AC11" s="22">
        <v>3.8539853813417215</v>
      </c>
      <c r="AD11" s="22">
        <v>3.8587232101538871</v>
      </c>
      <c r="AE11" s="22">
        <v>3.8633275881986751</v>
      </c>
      <c r="AF11" s="22">
        <v>3.8678568151534312</v>
      </c>
      <c r="AG11" s="22">
        <v>3.8723601469073299</v>
      </c>
      <c r="AH11" s="22">
        <v>3.8768788398236107</v>
      </c>
      <c r="AI11" s="22">
        <v>3.8814475830801314</v>
      </c>
      <c r="AJ11" s="22">
        <v>3.8860954898898412</v>
      </c>
      <c r="AK11" s="22">
        <v>3.8908467942438101</v>
      </c>
      <c r="AL11" s="22">
        <v>3.895721506116617</v>
      </c>
      <c r="AM11" s="22">
        <v>3.9007359803487054</v>
      </c>
      <c r="AN11" s="22">
        <v>3.9059033963039766</v>
      </c>
      <c r="AO11" s="22">
        <v>3.9112341556099897</v>
      </c>
      <c r="AP11" s="22">
        <v>3.9167362195976181</v>
      </c>
      <c r="AQ11" s="22">
        <v>3.9224153169359539</v>
      </c>
      <c r="AR11" s="22">
        <v>3.9282749946724858</v>
      </c>
      <c r="AS11" s="22">
        <v>3.9343169900149735</v>
      </c>
      <c r="AT11" s="22">
        <v>3.9405416393293575</v>
      </c>
      <c r="AU11" s="22">
        <v>3.9469482612201685</v>
      </c>
      <c r="AV11" s="22">
        <v>3.9535353907024917</v>
      </c>
      <c r="AW11" s="22">
        <v>3.9603008659936432</v>
      </c>
      <c r="AX11" s="22">
        <v>3.967241899614987</v>
      </c>
      <c r="AY11" s="22">
        <v>3.9743551421246859</v>
      </c>
      <c r="AZ11" s="22">
        <v>3.9816368022999944</v>
      </c>
      <c r="BA11" s="22">
        <v>3.9890828604964446</v>
      </c>
      <c r="BB11" s="22">
        <v>3.9966891392461901</v>
      </c>
      <c r="BC11" s="22">
        <v>4.0044513264767341</v>
      </c>
      <c r="BD11" s="22">
        <v>4.0123650087673601</v>
      </c>
      <c r="BE11" s="22">
        <v>4.0204256863032697</v>
      </c>
      <c r="BF11" s="22">
        <v>4.0286287805065077</v>
      </c>
      <c r="BG11" s="22">
        <v>4.0369696448139472</v>
      </c>
      <c r="BH11" s="22">
        <v>4.0454436038008392</v>
      </c>
      <c r="BI11" s="22">
        <v>4.0540459825201856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3.8620433944660149</v>
      </c>
      <c r="G12" s="22">
        <v>3.7400554736624123</v>
      </c>
      <c r="H12" s="22">
        <v>3.662993568735053</v>
      </c>
      <c r="I12" s="22">
        <v>3.6208363828176169</v>
      </c>
      <c r="J12" s="22">
        <v>3.6021104936315944</v>
      </c>
      <c r="K12" s="22">
        <v>3.5981884009215728</v>
      </c>
      <c r="L12" s="22">
        <v>3.6035376186613775</v>
      </c>
      <c r="M12" s="22">
        <v>3.6144715149894653</v>
      </c>
      <c r="N12" s="22">
        <v>3.628439368299456</v>
      </c>
      <c r="O12" s="22">
        <v>3.6436227043213685</v>
      </c>
      <c r="P12" s="22">
        <v>3.6587594512408605</v>
      </c>
      <c r="Q12" s="22">
        <v>3.6731072083786485</v>
      </c>
      <c r="R12" s="22">
        <v>3.6863191031021749</v>
      </c>
      <c r="S12" s="22">
        <v>3.6982962454273842</v>
      </c>
      <c r="T12" s="22">
        <v>3.7090413454667948</v>
      </c>
      <c r="U12" s="22">
        <v>3.7186144849633118</v>
      </c>
      <c r="V12" s="22">
        <v>3.72711969645637</v>
      </c>
      <c r="W12" s="22">
        <v>3.7346935000168617</v>
      </c>
      <c r="X12" s="22">
        <v>3.7414775725057425</v>
      </c>
      <c r="Y12" s="22">
        <v>3.7476024327359041</v>
      </c>
      <c r="Z12" s="22">
        <v>3.7531887576915062</v>
      </c>
      <c r="AA12" s="22">
        <v>3.7583491831495777</v>
      </c>
      <c r="AB12" s="22">
        <v>3.7631865838706702</v>
      </c>
      <c r="AC12" s="22">
        <v>3.7677891830454686</v>
      </c>
      <c r="AD12" s="22">
        <v>3.7722316049328133</v>
      </c>
      <c r="AE12" s="22">
        <v>3.7765771348744175</v>
      </c>
      <c r="AF12" s="22">
        <v>3.7808794929114753</v>
      </c>
      <c r="AG12" s="22">
        <v>3.7851839030689791</v>
      </c>
      <c r="AH12" s="22">
        <v>3.7895281121591147</v>
      </c>
      <c r="AI12" s="22">
        <v>3.7939437060210244</v>
      </c>
      <c r="AJ12" s="22">
        <v>3.7984570459890437</v>
      </c>
      <c r="AK12" s="22">
        <v>3.8030899497641486</v>
      </c>
      <c r="AL12" s="22">
        <v>3.8078603051990227</v>
      </c>
      <c r="AM12" s="22">
        <v>3.8127826095585804</v>
      </c>
      <c r="AN12" s="22">
        <v>3.81786842163483</v>
      </c>
      <c r="AO12" s="22">
        <v>3.8231267302039065</v>
      </c>
      <c r="AP12" s="22">
        <v>3.8285642653263685</v>
      </c>
      <c r="AQ12" s="22">
        <v>3.8341856540930834</v>
      </c>
      <c r="AR12" s="22">
        <v>3.8399934077319409</v>
      </c>
      <c r="AS12" s="22">
        <v>3.8459883611722412</v>
      </c>
      <c r="AT12" s="22">
        <v>3.8521701220040536</v>
      </c>
      <c r="AU12" s="22">
        <v>3.8585373957595972</v>
      </c>
      <c r="AV12" s="22">
        <v>3.8650881764971463</v>
      </c>
      <c r="AW12" s="22">
        <v>3.8718198243516015</v>
      </c>
      <c r="AX12" s="22">
        <v>3.8787291302205475</v>
      </c>
      <c r="AY12" s="22">
        <v>3.8858123741598201</v>
      </c>
      <c r="AZ12" s="22">
        <v>3.8930654455765534</v>
      </c>
      <c r="BA12" s="22">
        <v>3.9004840516270383</v>
      </c>
      <c r="BB12" s="22">
        <v>3.908063779811572</v>
      </c>
      <c r="BC12" s="22">
        <v>3.9158001179454258</v>
      </c>
      <c r="BD12" s="22">
        <v>3.9236884837028039</v>
      </c>
      <c r="BE12" s="22">
        <v>3.9317242362002274</v>
      </c>
      <c r="BF12" s="22">
        <v>3.9399026811712967</v>
      </c>
      <c r="BG12" s="22">
        <v>3.9482190796724352</v>
      </c>
      <c r="BH12" s="22">
        <v>3.9566686832296263</v>
      </c>
      <c r="BI12" s="22">
        <v>3.9652467581988504</v>
      </c>
    </row>
    <row r="13" spans="1:61" x14ac:dyDescent="0.35">
      <c r="A13" s="18">
        <v>45819</v>
      </c>
      <c r="B13" s="15" t="s">
        <v>23</v>
      </c>
      <c r="C13" s="22"/>
      <c r="D13" s="22"/>
      <c r="E13" s="22"/>
      <c r="F13" s="22">
        <v>3.8653343893241132</v>
      </c>
      <c r="G13" s="22">
        <v>3.7428131715636939</v>
      </c>
      <c r="H13" s="22">
        <v>3.6653834661401006</v>
      </c>
      <c r="I13" s="22">
        <v>3.6228406739892218</v>
      </c>
      <c r="J13" s="22">
        <v>3.6036563539799986</v>
      </c>
      <c r="K13" s="22">
        <v>3.599263732084923</v>
      </c>
      <c r="L13" s="22">
        <v>3.6041657848026509</v>
      </c>
      <c r="M13" s="22">
        <v>3.6146892812102629</v>
      </c>
      <c r="N13" s="22">
        <v>3.6282833242792543</v>
      </c>
      <c r="O13" s="22">
        <v>3.6431210918311794</v>
      </c>
      <c r="P13" s="22">
        <v>3.6579344612221969</v>
      </c>
      <c r="Q13" s="22">
        <v>3.6719813730871627</v>
      </c>
      <c r="R13" s="22">
        <v>3.684918191178896</v>
      </c>
      <c r="S13" s="22">
        <v>3.6966477173513317</v>
      </c>
      <c r="T13" s="22">
        <v>3.7071717785759279</v>
      </c>
      <c r="U13" s="22">
        <v>3.7165487919323903</v>
      </c>
      <c r="V13" s="22">
        <v>3.7248808018312909</v>
      </c>
      <c r="W13" s="22">
        <v>3.7323024885976324</v>
      </c>
      <c r="X13" s="22">
        <v>3.7389532612748866</v>
      </c>
      <c r="Y13" s="22">
        <v>3.7449615398465359</v>
      </c>
      <c r="Z13" s="22">
        <v>3.7504461573825041</v>
      </c>
      <c r="AA13" s="22">
        <v>3.755518092957927</v>
      </c>
      <c r="AB13" s="22">
        <v>3.7602785546303461</v>
      </c>
      <c r="AC13" s="22">
        <v>3.7648142454524613</v>
      </c>
      <c r="AD13" s="22">
        <v>3.769198537582235</v>
      </c>
      <c r="AE13" s="22">
        <v>3.7734936897858682</v>
      </c>
      <c r="AF13" s="22">
        <v>3.777752582685153</v>
      </c>
      <c r="AG13" s="22">
        <v>3.7820197811632461</v>
      </c>
      <c r="AH13" s="22">
        <v>3.7863325559157825</v>
      </c>
      <c r="AI13" s="22">
        <v>3.7907221248163991</v>
      </c>
      <c r="AJ13" s="22">
        <v>3.7952145526464016</v>
      </c>
      <c r="AK13" s="22">
        <v>3.7998314321212527</v>
      </c>
      <c r="AL13" s="22">
        <v>3.8045904890168054</v>
      </c>
      <c r="AM13" s="22">
        <v>3.8095061118792368</v>
      </c>
      <c r="AN13" s="22">
        <v>3.8145897951621581</v>
      </c>
      <c r="AO13" s="22">
        <v>3.819850501895699</v>
      </c>
      <c r="AP13" s="22">
        <v>3.8252949690319533</v>
      </c>
      <c r="AQ13" s="22">
        <v>3.8309278189252165</v>
      </c>
      <c r="AR13" s="22">
        <v>3.8367514891525776</v>
      </c>
      <c r="AS13" s="22">
        <v>3.8427667722117471</v>
      </c>
      <c r="AT13" s="22">
        <v>3.8489733175296776</v>
      </c>
      <c r="AU13" s="22">
        <v>3.8553698981005691</v>
      </c>
      <c r="AV13" s="22">
        <v>3.8619545657232424</v>
      </c>
      <c r="AW13" s="22">
        <v>3.8687247281094774</v>
      </c>
      <c r="AX13" s="22">
        <v>3.8756772146071889</v>
      </c>
      <c r="AY13" s="22">
        <v>3.8828083358823164</v>
      </c>
      <c r="AZ13" s="22">
        <v>3.8901140103361205</v>
      </c>
      <c r="BA13" s="22">
        <v>3.8975899728191767</v>
      </c>
      <c r="BB13" s="22">
        <v>3.9052318339638386</v>
      </c>
      <c r="BC13" s="22">
        <v>3.9130350997886367</v>
      </c>
      <c r="BD13" s="22">
        <v>3.9209951986849054</v>
      </c>
      <c r="BE13" s="22">
        <v>3.9291074925416343</v>
      </c>
      <c r="BF13" s="22">
        <v>3.9373672826034518</v>
      </c>
      <c r="BG13" s="22">
        <v>3.9457698189721677</v>
      </c>
      <c r="BH13" s="22">
        <v>3.9543103348170083</v>
      </c>
      <c r="BI13" s="22">
        <v>3.9629840686820228</v>
      </c>
    </row>
    <row r="14" spans="1:61" x14ac:dyDescent="0.35">
      <c r="A14" s="18">
        <v>45820</v>
      </c>
      <c r="B14" s="15" t="s">
        <v>23</v>
      </c>
      <c r="C14" s="22"/>
      <c r="D14" s="22"/>
      <c r="E14" s="22"/>
      <c r="F14" s="22">
        <v>3.8311672770099503</v>
      </c>
      <c r="G14" s="22">
        <v>3.7054221293288832</v>
      </c>
      <c r="H14" s="22">
        <v>3.6259146901463972</v>
      </c>
      <c r="I14" s="22">
        <v>3.582027249635058</v>
      </c>
      <c r="J14" s="22">
        <v>3.5619276409773604</v>
      </c>
      <c r="K14" s="22">
        <v>3.5569236093336372</v>
      </c>
      <c r="L14" s="22">
        <v>3.5614323927712479</v>
      </c>
      <c r="M14" s="22">
        <v>3.5717124927656618</v>
      </c>
      <c r="N14" s="22">
        <v>3.585155495966573</v>
      </c>
      <c r="O14" s="22">
        <v>3.5998847219829124</v>
      </c>
      <c r="P14" s="22">
        <v>3.6145974809772241</v>
      </c>
      <c r="Q14" s="22">
        <v>3.6285354079748671</v>
      </c>
      <c r="R14" s="22">
        <v>3.6413502867849594</v>
      </c>
      <c r="S14" s="22">
        <v>3.6529439910761914</v>
      </c>
      <c r="T14" s="22">
        <v>3.6633170385772953</v>
      </c>
      <c r="U14" s="22">
        <v>3.6725270345659844</v>
      </c>
      <c r="V14" s="22">
        <v>3.6806759256098736</v>
      </c>
      <c r="W14" s="22">
        <v>3.6878992412051081</v>
      </c>
      <c r="X14" s="22">
        <v>3.6943369644383046</v>
      </c>
      <c r="Y14" s="22">
        <v>3.700118082688209</v>
      </c>
      <c r="Z14" s="22">
        <v>3.705362084177513</v>
      </c>
      <c r="AA14" s="22">
        <v>3.710180650281802</v>
      </c>
      <c r="AB14" s="22">
        <v>3.7146755019892672</v>
      </c>
      <c r="AC14" s="22">
        <v>3.7189337466520174</v>
      </c>
      <c r="AD14" s="22">
        <v>3.7230291847504322</v>
      </c>
      <c r="AE14" s="22">
        <v>3.7270245248874287</v>
      </c>
      <c r="AF14" s="22">
        <v>3.730973112561859</v>
      </c>
      <c r="AG14" s="22">
        <v>3.7349200047995219</v>
      </c>
      <c r="AH14" s="22">
        <v>3.7389030061389854</v>
      </c>
      <c r="AI14" s="22">
        <v>3.7429538540059406</v>
      </c>
      <c r="AJ14" s="22">
        <v>3.7470991189856049</v>
      </c>
      <c r="AK14" s="22">
        <v>3.7513609080398527</v>
      </c>
      <c r="AL14" s="22">
        <v>3.7557574711500239</v>
      </c>
      <c r="AM14" s="22">
        <v>3.760303737427765</v>
      </c>
      <c r="AN14" s="22">
        <v>3.7650117603453275</v>
      </c>
      <c r="AO14" s="22">
        <v>3.7698910782290307</v>
      </c>
      <c r="AP14" s="22">
        <v>3.7749490160185606</v>
      </c>
      <c r="AQ14" s="22">
        <v>3.780190753574646</v>
      </c>
      <c r="AR14" s="22">
        <v>3.7856192113848355</v>
      </c>
      <c r="AS14" s="22">
        <v>3.7912356886428298</v>
      </c>
      <c r="AT14" s="22">
        <v>3.7970404031184852</v>
      </c>
      <c r="AU14" s="22">
        <v>3.8030327031717519</v>
      </c>
      <c r="AV14" s="22">
        <v>3.8092111951615908</v>
      </c>
      <c r="AW14" s="22">
        <v>3.8155738217152457</v>
      </c>
      <c r="AX14" s="22">
        <v>3.8221179294559766</v>
      </c>
      <c r="AY14" s="22">
        <v>3.828840330754133</v>
      </c>
      <c r="AZ14" s="22">
        <v>3.8357374324464866</v>
      </c>
      <c r="BA14" s="22">
        <v>3.8428054353438337</v>
      </c>
      <c r="BB14" s="22">
        <v>3.850040390184982</v>
      </c>
      <c r="BC14" s="22">
        <v>3.8574382215297103</v>
      </c>
      <c r="BD14" s="22">
        <v>3.8649947595572236</v>
      </c>
      <c r="BE14" s="22">
        <v>3.8727057529941424</v>
      </c>
      <c r="BF14" s="22">
        <v>3.880566876280497</v>
      </c>
      <c r="BG14" s="22">
        <v>3.8885737395884337</v>
      </c>
      <c r="BH14" s="22">
        <v>3.8967219174185295</v>
      </c>
      <c r="BI14" s="22">
        <v>3.9050069666420275</v>
      </c>
    </row>
    <row r="15" spans="1:61" x14ac:dyDescent="0.35">
      <c r="A15" s="18">
        <v>45821</v>
      </c>
      <c r="B15" s="15" t="s">
        <v>23</v>
      </c>
      <c r="C15" s="22"/>
      <c r="D15" s="22"/>
      <c r="E15" s="22"/>
      <c r="F15" s="22">
        <v>3.8528083945277958</v>
      </c>
      <c r="G15" s="22">
        <v>3.7332253117384506</v>
      </c>
      <c r="H15" s="22">
        <v>3.659850790535208</v>
      </c>
      <c r="I15" s="22">
        <v>3.6214057017494552</v>
      </c>
      <c r="J15" s="22">
        <v>3.6058669506398786</v>
      </c>
      <c r="K15" s="22">
        <v>3.6047137872695938</v>
      </c>
      <c r="L15" s="22">
        <v>3.612488631139779</v>
      </c>
      <c r="M15" s="22">
        <v>3.6255343324359361</v>
      </c>
      <c r="N15" s="22">
        <v>3.641301698687768</v>
      </c>
      <c r="O15" s="22">
        <v>3.6579595937684228</v>
      </c>
      <c r="P15" s="22">
        <v>3.6742611175055679</v>
      </c>
      <c r="Q15" s="22">
        <v>3.6895087054032514</v>
      </c>
      <c r="R15" s="22">
        <v>3.7034107003970056</v>
      </c>
      <c r="S15" s="22">
        <v>3.7159107631569421</v>
      </c>
      <c r="T15" s="22">
        <v>3.7270396113341997</v>
      </c>
      <c r="U15" s="22">
        <v>3.7368800412311236</v>
      </c>
      <c r="V15" s="22">
        <v>3.7455561143621079</v>
      </c>
      <c r="W15" s="22">
        <v>3.7532227069655821</v>
      </c>
      <c r="X15" s="22">
        <v>3.7600342208003141</v>
      </c>
      <c r="Y15" s="22">
        <v>3.7661314975507216</v>
      </c>
      <c r="Z15" s="22">
        <v>3.7716440846000583</v>
      </c>
      <c r="AA15" s="22">
        <v>3.7766921763983294</v>
      </c>
      <c r="AB15" s="22">
        <v>3.7813840157833103</v>
      </c>
      <c r="AC15" s="22">
        <v>3.7858117949723065</v>
      </c>
      <c r="AD15" s="22">
        <v>3.7900535124216983</v>
      </c>
      <c r="AE15" s="22">
        <v>3.7941753378082352</v>
      </c>
      <c r="AF15" s="22">
        <v>3.7982334632200807</v>
      </c>
      <c r="AG15" s="22">
        <v>3.8022753787180532</v>
      </c>
      <c r="AH15" s="22">
        <v>3.8063410118088288</v>
      </c>
      <c r="AI15" s="22">
        <v>3.8104637730433613</v>
      </c>
      <c r="AJ15" s="22">
        <v>3.8146716173227997</v>
      </c>
      <c r="AK15" s="22">
        <v>3.8189878854618073</v>
      </c>
      <c r="AL15" s="22">
        <v>3.8234319224068272</v>
      </c>
      <c r="AM15" s="22">
        <v>3.8280195600997713</v>
      </c>
      <c r="AN15" s="22">
        <v>3.8327635443298043</v>
      </c>
      <c r="AO15" s="22">
        <v>3.8376739196150296</v>
      </c>
      <c r="AP15" s="22">
        <v>3.8427583543610475</v>
      </c>
      <c r="AQ15" s="22">
        <v>3.8480223116184176</v>
      </c>
      <c r="AR15" s="22">
        <v>3.8534691426416998</v>
      </c>
      <c r="AS15" s="22">
        <v>3.8591004904203094</v>
      </c>
      <c r="AT15" s="22">
        <v>3.864916671198857</v>
      </c>
      <c r="AU15" s="22">
        <v>3.8709170886793731</v>
      </c>
      <c r="AV15" s="22">
        <v>3.8771004299706178</v>
      </c>
      <c r="AW15" s="22">
        <v>3.883464742000815</v>
      </c>
      <c r="AX15" s="22">
        <v>3.8900074968421894</v>
      </c>
      <c r="AY15" s="22">
        <v>3.8967256517265545</v>
      </c>
      <c r="AZ15" s="22">
        <v>3.9036157604885497</v>
      </c>
      <c r="BA15" s="22">
        <v>3.9106741154343982</v>
      </c>
      <c r="BB15" s="22">
        <v>3.9178967917204552</v>
      </c>
      <c r="BC15" s="22">
        <v>3.9252797035852809</v>
      </c>
      <c r="BD15" s="22">
        <v>3.9328186789810702</v>
      </c>
      <c r="BE15" s="22">
        <v>3.940509477640497</v>
      </c>
      <c r="BF15" s="22">
        <v>3.9483477970839322</v>
      </c>
      <c r="BG15" s="22">
        <v>3.9563292812714645</v>
      </c>
      <c r="BH15" s="22">
        <v>3.9644495414693708</v>
      </c>
      <c r="BI15" s="22">
        <v>3.9727041675342032</v>
      </c>
    </row>
    <row r="16" spans="1:61" x14ac:dyDescent="0.35">
      <c r="A16" s="18">
        <v>45824</v>
      </c>
      <c r="B16" s="15" t="s">
        <v>23</v>
      </c>
      <c r="C16" s="22"/>
      <c r="D16" s="22"/>
      <c r="E16" s="22"/>
      <c r="F16" s="22">
        <v>3.830224085354796</v>
      </c>
      <c r="G16" s="22">
        <v>3.7090313602731624</v>
      </c>
      <c r="H16" s="22">
        <v>3.6345310017701506</v>
      </c>
      <c r="I16" s="22">
        <v>3.5951491025576665</v>
      </c>
      <c r="J16" s="22">
        <v>3.5787314309546323</v>
      </c>
      <c r="K16" s="22">
        <v>3.5767566395271633</v>
      </c>
      <c r="L16" s="22">
        <v>3.5837661081331782</v>
      </c>
      <c r="M16" s="22">
        <v>3.5960982747590315</v>
      </c>
      <c r="N16" s="22">
        <v>3.6111974593162794</v>
      </c>
      <c r="O16" s="22">
        <v>3.6272258453329429</v>
      </c>
      <c r="P16" s="22">
        <v>3.642937398875866</v>
      </c>
      <c r="Q16" s="22">
        <v>3.6576403730247384</v>
      </c>
      <c r="R16" s="22">
        <v>3.6710500411878249</v>
      </c>
      <c r="S16" s="22">
        <v>3.6831135048958212</v>
      </c>
      <c r="T16" s="22">
        <v>3.6938623861195961</v>
      </c>
      <c r="U16" s="22">
        <v>3.7033795902952522</v>
      </c>
      <c r="V16" s="22">
        <v>3.7117885001299658</v>
      </c>
      <c r="W16" s="22">
        <v>3.7192415564639787</v>
      </c>
      <c r="X16" s="22">
        <v>3.7258893396611996</v>
      </c>
      <c r="Y16" s="22">
        <v>3.7318688279270149</v>
      </c>
      <c r="Z16" s="22">
        <v>3.7373057573231776</v>
      </c>
      <c r="AA16" s="22">
        <v>3.7423165212604714</v>
      </c>
      <c r="AB16" s="22">
        <v>3.7470054831217219</v>
      </c>
      <c r="AC16" s="22">
        <v>3.7514612069057041</v>
      </c>
      <c r="AD16" s="22">
        <v>3.7557583895780433</v>
      </c>
      <c r="AE16" s="22">
        <v>3.7599601718727209</v>
      </c>
      <c r="AF16" s="22">
        <v>3.7641199590760208</v>
      </c>
      <c r="AG16" s="22">
        <v>3.7682827430700168</v>
      </c>
      <c r="AH16" s="22">
        <v>3.7724862226342473</v>
      </c>
      <c r="AI16" s="22">
        <v>3.7767617607742459</v>
      </c>
      <c r="AJ16" s="22">
        <v>3.7811354865351827</v>
      </c>
      <c r="AK16" s="22">
        <v>3.7856291417030379</v>
      </c>
      <c r="AL16" s="22">
        <v>3.7902606610145169</v>
      </c>
      <c r="AM16" s="22">
        <v>3.7950445946307814</v>
      </c>
      <c r="AN16" s="22">
        <v>3.7999925020365071</v>
      </c>
      <c r="AO16" s="22">
        <v>3.8051133245431701</v>
      </c>
      <c r="AP16" s="22">
        <v>3.8104137030172107</v>
      </c>
      <c r="AQ16" s="22">
        <v>3.8158982153986822</v>
      </c>
      <c r="AR16" s="22">
        <v>3.821569562064342</v>
      </c>
      <c r="AS16" s="22">
        <v>3.8274287983285622</v>
      </c>
      <c r="AT16" s="22">
        <v>3.8334756382375663</v>
      </c>
      <c r="AU16" s="22">
        <v>3.8397089364937513</v>
      </c>
      <c r="AV16" s="22">
        <v>3.8461268958521657</v>
      </c>
      <c r="AW16" s="22">
        <v>3.8527271367822205</v>
      </c>
      <c r="AX16" s="22">
        <v>3.8595067568845915</v>
      </c>
      <c r="AY16" s="22">
        <v>3.8664623859689802</v>
      </c>
      <c r="AZ16" s="22">
        <v>3.8735902916871812</v>
      </c>
      <c r="BA16" s="22">
        <v>3.8808865083817854</v>
      </c>
      <c r="BB16" s="22">
        <v>3.8883468761356474</v>
      </c>
      <c r="BC16" s="22">
        <v>3.895967096734136</v>
      </c>
      <c r="BD16" s="22">
        <v>3.9037428049503355</v>
      </c>
      <c r="BE16" s="22">
        <v>3.9116695838378406</v>
      </c>
      <c r="BF16" s="22">
        <v>3.9197429692889174</v>
      </c>
      <c r="BG16" s="22">
        <v>3.9279584577878146</v>
      </c>
      <c r="BH16" s="22">
        <v>3.9363115266112305</v>
      </c>
      <c r="BI16" s="22">
        <v>3.9447976436483052</v>
      </c>
    </row>
    <row r="17" spans="1:61" x14ac:dyDescent="0.35">
      <c r="A17" s="18">
        <v>45825</v>
      </c>
      <c r="B17" s="15" t="s">
        <v>23</v>
      </c>
      <c r="C17" s="22"/>
      <c r="D17" s="22"/>
      <c r="E17" s="22"/>
      <c r="F17" s="22">
        <v>3.8368131131674574</v>
      </c>
      <c r="G17" s="22">
        <v>3.7198724063645208</v>
      </c>
      <c r="H17" s="22">
        <v>3.6490782299810167</v>
      </c>
      <c r="I17" s="22">
        <v>3.6126402309324805</v>
      </c>
      <c r="J17" s="22">
        <v>3.5983820712934902</v>
      </c>
      <c r="K17" s="22">
        <v>3.5978859872613742</v>
      </c>
      <c r="L17" s="22">
        <v>3.6057920892643618</v>
      </c>
      <c r="M17" s="22">
        <v>3.6185321294318991</v>
      </c>
      <c r="N17" s="22">
        <v>3.6336404086326386</v>
      </c>
      <c r="O17" s="22">
        <v>3.6493676015693639</v>
      </c>
      <c r="P17" s="22">
        <v>3.6645533675080455</v>
      </c>
      <c r="Q17" s="22">
        <v>3.6785773347657575</v>
      </c>
      <c r="R17" s="22">
        <v>3.6912122082180674</v>
      </c>
      <c r="S17" s="22">
        <v>3.7024473254781767</v>
      </c>
      <c r="T17" s="22">
        <v>3.7123447058907804</v>
      </c>
      <c r="U17" s="22">
        <v>3.7210097150846981</v>
      </c>
      <c r="V17" s="22">
        <v>3.7285819327620753</v>
      </c>
      <c r="W17" s="22">
        <v>3.7352240814711486</v>
      </c>
      <c r="X17" s="22">
        <v>3.7410927209393101</v>
      </c>
      <c r="Y17" s="22">
        <v>3.7463285110378766</v>
      </c>
      <c r="Z17" s="22">
        <v>3.7510591061355449</v>
      </c>
      <c r="AA17" s="22">
        <v>3.7554013673958568</v>
      </c>
      <c r="AB17" s="22">
        <v>3.7594589901272188</v>
      </c>
      <c r="AC17" s="22">
        <v>3.7633194043954723</v>
      </c>
      <c r="AD17" s="22">
        <v>3.7670559124676442</v>
      </c>
      <c r="AE17" s="22">
        <v>3.7707300433256066</v>
      </c>
      <c r="AF17" s="22">
        <v>3.7743934428742225</v>
      </c>
      <c r="AG17" s="22">
        <v>3.7780893797114405</v>
      </c>
      <c r="AH17" s="22">
        <v>3.7818539052075244</v>
      </c>
      <c r="AI17" s="22">
        <v>3.7857167505228801</v>
      </c>
      <c r="AJ17" s="22">
        <v>3.7897025162679991</v>
      </c>
      <c r="AK17" s="22">
        <v>3.7938315457458849</v>
      </c>
      <c r="AL17" s="22">
        <v>3.7981204816671843</v>
      </c>
      <c r="AM17" s="22">
        <v>3.8025826517356953</v>
      </c>
      <c r="AN17" s="22">
        <v>3.8072284455857091</v>
      </c>
      <c r="AO17" s="22">
        <v>3.8120656806388293</v>
      </c>
      <c r="AP17" s="22">
        <v>3.817099917226872</v>
      </c>
      <c r="AQ17" s="22">
        <v>3.8223347570348114</v>
      </c>
      <c r="AR17" s="22">
        <v>3.8277720980720042</v>
      </c>
      <c r="AS17" s="22">
        <v>3.8334122507969122</v>
      </c>
      <c r="AT17" s="22">
        <v>3.8392541992748592</v>
      </c>
      <c r="AU17" s="22">
        <v>3.8452961177341947</v>
      </c>
      <c r="AV17" s="22">
        <v>3.8515355764361017</v>
      </c>
      <c r="AW17" s="22">
        <v>3.8579696060944824</v>
      </c>
      <c r="AX17" s="22">
        <v>3.8645947529318052</v>
      </c>
      <c r="AY17" s="22">
        <v>3.8714071305068836</v>
      </c>
      <c r="AZ17" s="22">
        <v>3.878402526729229</v>
      </c>
      <c r="BA17" s="22">
        <v>3.8855765297351237</v>
      </c>
      <c r="BB17" s="22">
        <v>3.8929245628485711</v>
      </c>
      <c r="BC17" s="22">
        <v>3.9004419385362836</v>
      </c>
      <c r="BD17" s="22">
        <v>3.9081239241709134</v>
      </c>
      <c r="BE17" s="22">
        <v>3.9159657541526789</v>
      </c>
      <c r="BF17" s="22">
        <v>3.923962632826266</v>
      </c>
      <c r="BG17" s="22">
        <v>3.9321097413324559</v>
      </c>
      <c r="BH17" s="22">
        <v>3.9404022575375319</v>
      </c>
      <c r="BI17" s="22">
        <v>3.9488353644456056</v>
      </c>
    </row>
    <row r="18" spans="1:61" x14ac:dyDescent="0.35">
      <c r="A18" s="18">
        <v>45826</v>
      </c>
      <c r="B18" s="15" t="s">
        <v>23</v>
      </c>
      <c r="C18" s="22"/>
      <c r="D18" s="22"/>
      <c r="E18" s="22"/>
      <c r="F18" s="22">
        <v>3.8236743585863988</v>
      </c>
      <c r="G18" s="22">
        <v>3.7067563574746392</v>
      </c>
      <c r="H18" s="22">
        <v>3.6362655650237516</v>
      </c>
      <c r="I18" s="22">
        <v>3.6001061192571284</v>
      </c>
      <c r="J18" s="22">
        <v>3.5859833281313844</v>
      </c>
      <c r="K18" s="22">
        <v>3.5854885438133532</v>
      </c>
      <c r="L18" s="22">
        <v>3.5932723967550348</v>
      </c>
      <c r="M18" s="22">
        <v>3.6057759145015704</v>
      </c>
      <c r="N18" s="22">
        <v>3.6205419074246583</v>
      </c>
      <c r="O18" s="22">
        <v>3.6358303801413041</v>
      </c>
      <c r="P18" s="22">
        <v>3.650497352690544</v>
      </c>
      <c r="Q18" s="22">
        <v>3.6639416191194654</v>
      </c>
      <c r="R18" s="22">
        <v>3.6759546349088579</v>
      </c>
      <c r="S18" s="22">
        <v>3.6865396593213196</v>
      </c>
      <c r="T18" s="22">
        <v>3.6957696452162803</v>
      </c>
      <c r="U18" s="22">
        <v>3.7037596789570117</v>
      </c>
      <c r="V18" s="22">
        <v>3.7106580162728671</v>
      </c>
      <c r="W18" s="22">
        <v>3.7166341568954357</v>
      </c>
      <c r="X18" s="22">
        <v>3.7218492103974112</v>
      </c>
      <c r="Y18" s="22">
        <v>3.7264471611827754</v>
      </c>
      <c r="Z18" s="22">
        <v>3.730558058352075</v>
      </c>
      <c r="AA18" s="22">
        <v>3.7343003620233173</v>
      </c>
      <c r="AB18" s="22">
        <v>3.7377785338754119</v>
      </c>
      <c r="AC18" s="22">
        <v>3.7410802498541966</v>
      </c>
      <c r="AD18" s="22">
        <v>3.7442787034557621</v>
      </c>
      <c r="AE18" s="22">
        <v>3.7474350195662094</v>
      </c>
      <c r="AF18" s="22">
        <v>3.7506002208621383</v>
      </c>
      <c r="AG18" s="22">
        <v>3.7538168813489374</v>
      </c>
      <c r="AH18" s="22">
        <v>3.7571203076491502</v>
      </c>
      <c r="AI18" s="22">
        <v>3.7605393970632646</v>
      </c>
      <c r="AJ18" s="22">
        <v>3.7640979243463009</v>
      </c>
      <c r="AK18" s="22">
        <v>3.7678154443447807</v>
      </c>
      <c r="AL18" s="22">
        <v>3.7717078359061023</v>
      </c>
      <c r="AM18" s="22">
        <v>3.7757876598535485</v>
      </c>
      <c r="AN18" s="22">
        <v>3.7800645289580621</v>
      </c>
      <c r="AO18" s="22">
        <v>3.78454547503733</v>
      </c>
      <c r="AP18" s="22">
        <v>3.7892352694283025</v>
      </c>
      <c r="AQ18" s="22">
        <v>3.7941367978233882</v>
      </c>
      <c r="AR18" s="22">
        <v>3.7992513823432899</v>
      </c>
      <c r="AS18" s="22">
        <v>3.8045787745452486</v>
      </c>
      <c r="AT18" s="22">
        <v>3.8101173885777802</v>
      </c>
      <c r="AU18" s="22">
        <v>3.8158648643177218</v>
      </c>
      <c r="AV18" s="22">
        <v>3.8218182744694902</v>
      </c>
      <c r="AW18" s="22">
        <v>3.8279741849354716</v>
      </c>
      <c r="AX18" s="22">
        <v>3.8343287065305076</v>
      </c>
      <c r="AY18" s="22">
        <v>3.8408775447240338</v>
      </c>
      <c r="AZ18" s="22">
        <v>3.8476161119228141</v>
      </c>
      <c r="BA18" s="22">
        <v>3.8545396544882613</v>
      </c>
      <c r="BB18" s="22">
        <v>3.8616432842100545</v>
      </c>
      <c r="BC18" s="22">
        <v>3.868922030386079</v>
      </c>
      <c r="BD18" s="22">
        <v>3.8763709003942548</v>
      </c>
      <c r="BE18" s="22">
        <v>3.8839848887137891</v>
      </c>
      <c r="BF18" s="22">
        <v>3.8917589780917718</v>
      </c>
      <c r="BG18" s="22">
        <v>3.8996881458422865</v>
      </c>
      <c r="BH18" s="22">
        <v>3.9077673848870709</v>
      </c>
      <c r="BI18" s="22">
        <v>3.9159917111189904</v>
      </c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35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35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35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35">
      <c r="A11" s="18">
        <v>45817</v>
      </c>
      <c r="B11" s="15">
        <v>3.7940595309066585</v>
      </c>
      <c r="C11" s="22">
        <v>3.6845682607276644</v>
      </c>
      <c r="D11" s="22">
        <v>3.7780120369821266</v>
      </c>
      <c r="E11" s="22">
        <v>3.8321368050553759</v>
      </c>
      <c r="F11" s="22">
        <v>3.8633275936681102</v>
      </c>
      <c r="G11" s="22">
        <v>3.8908468011702038</v>
      </c>
      <c r="H11" s="22">
        <v>3.9224153266278172</v>
      </c>
      <c r="I11" s="22">
        <v>3.9603008791528791</v>
      </c>
      <c r="J11" s="22">
        <v>4.0044513434082791</v>
      </c>
      <c r="K11" s="22">
        <v>4.0540460033162606</v>
      </c>
      <c r="L11" s="22">
        <v>4.1080955427355894</v>
      </c>
      <c r="M11" s="22">
        <v>4.1655882265060384</v>
      </c>
      <c r="N11" s="22">
        <v>4.2255216130304216</v>
      </c>
      <c r="O11" s="22">
        <v>4.2869500059288876</v>
      </c>
      <c r="P11" s="22">
        <v>4.349028408379044</v>
      </c>
      <c r="Q11" s="22">
        <v>4.4110331374295635</v>
      </c>
      <c r="R11" s="22">
        <v>4.472371159400093</v>
      </c>
      <c r="S11" s="22">
        <v>4.5325798524814678</v>
      </c>
      <c r="T11" s="22">
        <v>4.5913091734335287</v>
      </c>
      <c r="U11" s="22">
        <v>4.6483108738878576</v>
      </c>
      <c r="V11" s="22">
        <v>4.7034147480889335</v>
      </c>
      <c r="W11" s="22">
        <v>4.7565091447973504</v>
      </c>
      <c r="X11" s="22">
        <v>4.807525152851631</v>
      </c>
      <c r="Y11" s="22">
        <v>4.8564186979728996</v>
      </c>
      <c r="Z11" s="22">
        <v>4.9031626790477638</v>
      </c>
      <c r="AA11" s="22">
        <v>4.9477404287103344</v>
      </c>
      <c r="AB11" s="22">
        <v>4.9901364502061867</v>
      </c>
      <c r="AC11" s="22">
        <v>5.0303374651819848</v>
      </c>
      <c r="AD11" s="22">
        <v>5.0683328718453415</v>
      </c>
      <c r="AE11" s="22">
        <v>5.1041173452198683</v>
      </c>
      <c r="AF11" s="22">
        <v>5.1376957053588583</v>
      </c>
      <c r="AG11" s="22">
        <v>5.1690841410816066</v>
      </c>
      <c r="AH11" s="22">
        <v>5.198308813203508</v>
      </c>
      <c r="AI11" s="22">
        <v>5.2254049470960791</v>
      </c>
      <c r="AJ11" s="22">
        <v>5.2504183980422905</v>
      </c>
      <c r="AK11" s="22">
        <v>5.2734060702429781</v>
      </c>
      <c r="AL11" s="22">
        <v>5.2944374379041763</v>
      </c>
      <c r="AM11" s="22">
        <v>5.3135959985915209</v>
      </c>
      <c r="AN11" s="22">
        <v>5.3309772108836162</v>
      </c>
      <c r="AO11" s="22">
        <v>5.3466845911270831</v>
      </c>
      <c r="AP11" s="22">
        <v>5.3608257902414014</v>
      </c>
      <c r="AQ11" s="22">
        <v>5.3735077586091533</v>
      </c>
      <c r="AR11" s="22">
        <v>5.3848342810406171</v>
      </c>
      <c r="AS11" s="22">
        <v>5.3949028362988534</v>
      </c>
      <c r="AT11" s="22">
        <v>5.4038035433178866</v>
      </c>
      <c r="AU11" s="22">
        <v>5.411617310212895</v>
      </c>
      <c r="AV11" s="22">
        <v>5.4184138695385906</v>
      </c>
      <c r="AW11" s="22">
        <v>5.4242523966794671</v>
      </c>
      <c r="AX11" s="22">
        <v>5.4291817167009642</v>
      </c>
      <c r="AY11" s="22">
        <v>5.4332397770149523</v>
      </c>
      <c r="AZ11" s="22">
        <v>5.4364541884882414</v>
      </c>
      <c r="BA11" s="22">
        <v>5.4388429024896068</v>
      </c>
      <c r="BB11" s="22">
        <v>5.4404146937354705</v>
      </c>
      <c r="BC11" s="22">
        <v>5.44117038699906</v>
      </c>
      <c r="BD11" s="22">
        <v>5.4411048387871324</v>
      </c>
      <c r="BE11" s="22">
        <v>5.4402086595880226</v>
      </c>
      <c r="BF11" s="22">
        <v>5.4384702373163538</v>
      </c>
      <c r="BG11" s="22">
        <v>5.4358763977963926</v>
      </c>
      <c r="BH11" s="22">
        <v>5.4324134816072656</v>
      </c>
      <c r="BI11" s="22">
        <v>5.4280679866598609</v>
      </c>
      <c r="BJ11" s="22">
        <v>5.4228268448807109</v>
      </c>
      <c r="BK11" s="22">
        <v>5.4166775453185547</v>
      </c>
      <c r="BL11" s="22">
        <v>5.4096079716409067</v>
      </c>
      <c r="BM11" s="22">
        <v>5.4016062405974559</v>
      </c>
      <c r="BN11" s="22">
        <v>5.3926606783235211</v>
      </c>
      <c r="BO11" s="22">
        <v>5.382759988607897</v>
      </c>
      <c r="BP11" s="22">
        <v>5.3718935588212195</v>
      </c>
      <c r="BQ11" s="22">
        <v>5.3600514735003975</v>
      </c>
      <c r="BR11" s="22">
        <v>5.3472244639741628</v>
      </c>
      <c r="BS11" s="22">
        <v>5.3334038685050906</v>
      </c>
      <c r="BT11" s="22">
        <v>5.3185817633525323</v>
      </c>
      <c r="BU11" s="22">
        <v>5.3027512291422347</v>
      </c>
      <c r="BV11" s="22">
        <v>5.2859063433252196</v>
      </c>
      <c r="BW11" s="22">
        <v>5.2680421946040239</v>
      </c>
      <c r="BX11" s="22">
        <v>5.2491553180332868</v>
      </c>
      <c r="BY11" s="22">
        <v>5.2292439165536448</v>
      </c>
      <c r="BZ11" s="22">
        <v>5.2083077676499672</v>
      </c>
      <c r="CA11" s="22">
        <v>5.1863482154219458</v>
      </c>
      <c r="CB11" s="22">
        <v>5.1633686281196578</v>
      </c>
      <c r="CC11" s="22">
        <v>5.1393746143726915</v>
      </c>
    </row>
    <row r="12" spans="1:81" x14ac:dyDescent="0.35">
      <c r="A12" s="18">
        <v>45818</v>
      </c>
      <c r="B12" s="15">
        <v>3.7400554501069911</v>
      </c>
      <c r="C12" s="22">
        <v>3.6144715211358669</v>
      </c>
      <c r="D12" s="22">
        <v>3.6982962536032353</v>
      </c>
      <c r="E12" s="22">
        <v>3.7476024383386535</v>
      </c>
      <c r="F12" s="22">
        <v>3.7765771400532842</v>
      </c>
      <c r="G12" s="22">
        <v>3.8030899565306338</v>
      </c>
      <c r="H12" s="22">
        <v>3.834185663693134</v>
      </c>
      <c r="I12" s="22">
        <v>3.8718198374480304</v>
      </c>
      <c r="J12" s="22">
        <v>3.9158001348217675</v>
      </c>
      <c r="K12" s="22">
        <v>3.9652467789366197</v>
      </c>
      <c r="L12" s="22">
        <v>4.0191497819373225</v>
      </c>
      <c r="M12" s="22">
        <v>4.0764946856115545</v>
      </c>
      <c r="N12" s="22">
        <v>4.136284945401977</v>
      </c>
      <c r="O12" s="22">
        <v>4.1975846726108994</v>
      </c>
      <c r="P12" s="22">
        <v>4.2595600256697734</v>
      </c>
      <c r="Q12" s="22">
        <v>4.3214983044972115</v>
      </c>
      <c r="R12" s="22">
        <v>4.3828166822495653</v>
      </c>
      <c r="S12" s="22">
        <v>4.4430610502634771</v>
      </c>
      <c r="T12" s="22">
        <v>4.5018882920016914</v>
      </c>
      <c r="U12" s="22">
        <v>4.5590553616007323</v>
      </c>
      <c r="V12" s="22">
        <v>4.6143950873209825</v>
      </c>
      <c r="W12" s="22">
        <v>4.6677968379991226</v>
      </c>
      <c r="X12" s="22">
        <v>4.7191910701146664</v>
      </c>
      <c r="Y12" s="22">
        <v>4.7685313896854886</v>
      </c>
      <c r="Z12" s="22">
        <v>4.8157869324778995</v>
      </c>
      <c r="AA12" s="22">
        <v>4.8609360501841135</v>
      </c>
      <c r="AB12" s="22">
        <v>4.9039570017750647</v>
      </c>
      <c r="AC12" s="22">
        <v>4.94482888379315</v>
      </c>
      <c r="AD12" s="22">
        <v>4.9835329699379098</v>
      </c>
      <c r="AE12" s="22">
        <v>5.0200551409928078</v>
      </c>
      <c r="AF12" s="22">
        <v>5.0543914253399098</v>
      </c>
      <c r="AG12" s="22">
        <v>5.0865496113511774</v>
      </c>
      <c r="AH12" s="22">
        <v>5.1165479693127853</v>
      </c>
      <c r="AI12" s="22">
        <v>5.1444144711494895</v>
      </c>
      <c r="AJ12" s="22">
        <v>5.1701885231261482</v>
      </c>
      <c r="AK12" s="22">
        <v>5.1939214147815287</v>
      </c>
      <c r="AL12" s="22">
        <v>5.2156779350512581</v>
      </c>
      <c r="AM12" s="22">
        <v>5.2355378862453597</v>
      </c>
      <c r="AN12" s="22">
        <v>5.253593961004376</v>
      </c>
      <c r="AO12" s="22">
        <v>5.2699477496350635</v>
      </c>
      <c r="AP12" s="22">
        <v>5.2847056785307114</v>
      </c>
      <c r="AQ12" s="22">
        <v>5.2979740652878275</v>
      </c>
      <c r="AR12" s="22">
        <v>5.3098565589818127</v>
      </c>
      <c r="AS12" s="22">
        <v>5.3204509199402139</v>
      </c>
      <c r="AT12" s="22">
        <v>5.3298479148203048</v>
      </c>
      <c r="AU12" s="22">
        <v>5.3381293736433548</v>
      </c>
      <c r="AV12" s="22">
        <v>5.3453661338164107</v>
      </c>
      <c r="AW12" s="22">
        <v>5.3516186332594158</v>
      </c>
      <c r="AX12" s="22">
        <v>5.3569370674253012</v>
      </c>
      <c r="AY12" s="22">
        <v>5.3613608078533357</v>
      </c>
      <c r="AZ12" s="22">
        <v>5.3649189089426788</v>
      </c>
      <c r="BA12" s="22">
        <v>5.367630753093378</v>
      </c>
      <c r="BB12" s="22">
        <v>5.3695064986201446</v>
      </c>
      <c r="BC12" s="22">
        <v>5.3705483074949951</v>
      </c>
      <c r="BD12" s="22">
        <v>5.3707523453777837</v>
      </c>
      <c r="BE12" s="22">
        <v>5.3701105230110073</v>
      </c>
      <c r="BF12" s="22">
        <v>5.3686125310211601</v>
      </c>
      <c r="BG12" s="22">
        <v>5.3662464974765482</v>
      </c>
      <c r="BH12" s="22">
        <v>5.363000049260588</v>
      </c>
      <c r="BI12" s="22">
        <v>5.3588609409961805</v>
      </c>
      <c r="BJ12" s="22">
        <v>5.3538173111086556</v>
      </c>
      <c r="BK12" s="22">
        <v>5.3478577858653562</v>
      </c>
      <c r="BL12" s="22">
        <v>5.3409712859610314</v>
      </c>
      <c r="BM12" s="22">
        <v>5.3331468381148213</v>
      </c>
      <c r="BN12" s="22">
        <v>5.3243735580588378</v>
      </c>
      <c r="BO12" s="22">
        <v>5.314640824075699</v>
      </c>
      <c r="BP12" s="22">
        <v>5.303938580606216</v>
      </c>
      <c r="BQ12" s="22">
        <v>5.2922573575308789</v>
      </c>
      <c r="BR12" s="22">
        <v>5.2795882278764781</v>
      </c>
      <c r="BS12" s="22">
        <v>5.2659227758680709</v>
      </c>
      <c r="BT12" s="22">
        <v>5.251253244740556</v>
      </c>
      <c r="BU12" s="22">
        <v>5.2355728228480753</v>
      </c>
      <c r="BV12" s="22">
        <v>5.2188756420554121</v>
      </c>
      <c r="BW12" s="22">
        <v>5.2011567990748997</v>
      </c>
      <c r="BX12" s="22">
        <v>5.1824128066012118</v>
      </c>
      <c r="BY12" s="22">
        <v>5.1626418211254741</v>
      </c>
      <c r="BZ12" s="22">
        <v>5.141843551084909</v>
      </c>
      <c r="CA12" s="22">
        <v>5.1200192529620336</v>
      </c>
      <c r="CB12" s="22">
        <v>5.0971721973281374</v>
      </c>
      <c r="CC12" s="22">
        <v>5.0733078860723388</v>
      </c>
    </row>
    <row r="13" spans="1:81" x14ac:dyDescent="0.35">
      <c r="A13" s="18">
        <v>45819</v>
      </c>
      <c r="B13" s="15">
        <v>3.7428131479087039</v>
      </c>
      <c r="C13" s="22">
        <v>3.6146892871688743</v>
      </c>
      <c r="D13" s="22">
        <v>3.696647725358627</v>
      </c>
      <c r="E13" s="22">
        <v>3.7449615453447835</v>
      </c>
      <c r="F13" s="22">
        <v>3.7734936949085816</v>
      </c>
      <c r="G13" s="22">
        <v>3.799831438868098</v>
      </c>
      <c r="H13" s="22">
        <v>3.8309278285482895</v>
      </c>
      <c r="I13" s="22">
        <v>3.8687247412843226</v>
      </c>
      <c r="J13" s="22">
        <v>3.9130351168147297</v>
      </c>
      <c r="K13" s="22">
        <v>3.9629840896550412</v>
      </c>
      <c r="L13" s="22">
        <v>4.0175581216031597</v>
      </c>
      <c r="M13" s="22">
        <v>4.0757297448307233</v>
      </c>
      <c r="N13" s="22">
        <v>4.1364820835240241</v>
      </c>
      <c r="O13" s="22">
        <v>4.1988526782075883</v>
      </c>
      <c r="P13" s="22">
        <v>4.2619769375801901</v>
      </c>
      <c r="Q13" s="22">
        <v>4.3251103057355786</v>
      </c>
      <c r="R13" s="22">
        <v>4.3876402626431759</v>
      </c>
      <c r="S13" s="22">
        <v>4.449087679219776</v>
      </c>
      <c r="T13" s="22">
        <v>4.5090897411929074</v>
      </c>
      <c r="U13" s="22">
        <v>4.5673898767118315</v>
      </c>
      <c r="V13" s="22">
        <v>4.6238123602943766</v>
      </c>
      <c r="W13" s="22">
        <v>4.6782422562957144</v>
      </c>
      <c r="X13" s="22">
        <v>4.7306090732009354</v>
      </c>
      <c r="Y13" s="22">
        <v>4.7808676365369083</v>
      </c>
      <c r="Z13" s="22">
        <v>4.8289899104392644</v>
      </c>
      <c r="AA13" s="22">
        <v>4.8749581337358183</v>
      </c>
      <c r="AB13" s="22">
        <v>4.9187547375910787</v>
      </c>
      <c r="AC13" s="22">
        <v>4.9603630364898024</v>
      </c>
      <c r="AD13" s="22">
        <v>4.9997686258766096</v>
      </c>
      <c r="AE13" s="22">
        <v>5.0369618175829238</v>
      </c>
      <c r="AF13" s="22">
        <v>5.0719430546778757</v>
      </c>
      <c r="AG13" s="22">
        <v>5.1047244435739572</v>
      </c>
      <c r="AH13" s="22">
        <v>5.1353282321852491</v>
      </c>
      <c r="AI13" s="22">
        <v>5.1637857925786506</v>
      </c>
      <c r="AJ13" s="22">
        <v>5.1901391506753169</v>
      </c>
      <c r="AK13" s="22">
        <v>5.2144413705012544</v>
      </c>
      <c r="AL13" s="22">
        <v>5.2367581704823136</v>
      </c>
      <c r="AM13" s="22">
        <v>5.2571693966143789</v>
      </c>
      <c r="AN13" s="22">
        <v>5.2757669796997062</v>
      </c>
      <c r="AO13" s="22">
        <v>5.292651136823415</v>
      </c>
      <c r="AP13" s="22">
        <v>5.3079264637683483</v>
      </c>
      <c r="AQ13" s="22">
        <v>5.3216971806654341</v>
      </c>
      <c r="AR13" s="22">
        <v>5.3340646926669129</v>
      </c>
      <c r="AS13" s="22">
        <v>5.3451245340208802</v>
      </c>
      <c r="AT13" s="22">
        <v>5.3549653539090505</v>
      </c>
      <c r="AU13" s="22">
        <v>5.3636670677343794</v>
      </c>
      <c r="AV13" s="22">
        <v>5.371298890709336</v>
      </c>
      <c r="AW13" s="22">
        <v>5.3779199269002715</v>
      </c>
      <c r="AX13" s="22">
        <v>5.3835793404690104</v>
      </c>
      <c r="AY13" s="22">
        <v>5.3883158388404366</v>
      </c>
      <c r="AZ13" s="22">
        <v>5.3921581748758376</v>
      </c>
      <c r="BA13" s="22">
        <v>5.3951257694744088</v>
      </c>
      <c r="BB13" s="22">
        <v>5.397229129201798</v>
      </c>
      <c r="BC13" s="22">
        <v>5.3984710485796041</v>
      </c>
      <c r="BD13" s="22">
        <v>5.398848570458024</v>
      </c>
      <c r="BE13" s="22">
        <v>5.3983546957678561</v>
      </c>
      <c r="BF13" s="22">
        <v>5.3969803739226556</v>
      </c>
      <c r="BG13" s="22">
        <v>5.3947151329995435</v>
      </c>
      <c r="BH13" s="22">
        <v>5.3915480939497593</v>
      </c>
      <c r="BI13" s="22">
        <v>5.3874685705736693</v>
      </c>
      <c r="BJ13" s="22">
        <v>5.3824663028973116</v>
      </c>
      <c r="BK13" s="22">
        <v>5.3765315354505931</v>
      </c>
      <c r="BL13" s="22">
        <v>5.3696548020692436</v>
      </c>
      <c r="BM13" s="22">
        <v>5.3618267202941903</v>
      </c>
      <c r="BN13" s="22">
        <v>5.3530379741640202</v>
      </c>
      <c r="BO13" s="22">
        <v>5.3432794722763646</v>
      </c>
      <c r="BP13" s="22">
        <v>5.3325426199213588</v>
      </c>
      <c r="BQ13" s="22">
        <v>5.3208193362518887</v>
      </c>
      <c r="BR13" s="22">
        <v>5.3081020171544431</v>
      </c>
      <c r="BS13" s="22">
        <v>5.2943835078723094</v>
      </c>
      <c r="BT13" s="22">
        <v>5.2796572468639607</v>
      </c>
      <c r="BU13" s="22">
        <v>5.2639175376797738</v>
      </c>
      <c r="BV13" s="22">
        <v>5.2471595484487406</v>
      </c>
      <c r="BW13" s="22">
        <v>5.2293793387644669</v>
      </c>
      <c r="BX13" s="22">
        <v>5.2105743097821016</v>
      </c>
      <c r="BY13" s="22">
        <v>5.1907434294517438</v>
      </c>
      <c r="BZ13" s="22">
        <v>5.1698871450579684</v>
      </c>
      <c r="CA13" s="22">
        <v>5.1480073840541021</v>
      </c>
      <c r="CB13" s="22">
        <v>5.1251080168949885</v>
      </c>
      <c r="CC13" s="22">
        <v>5.1011950701012605</v>
      </c>
    </row>
    <row r="14" spans="1:81" x14ac:dyDescent="0.35">
      <c r="A14" s="18">
        <v>45820</v>
      </c>
      <c r="B14" s="15">
        <v>3.7054221050540472</v>
      </c>
      <c r="C14" s="22">
        <v>3.5717124986338873</v>
      </c>
      <c r="D14" s="22">
        <v>3.6529439989803509</v>
      </c>
      <c r="E14" s="22">
        <v>3.7001180879618132</v>
      </c>
      <c r="F14" s="22">
        <v>3.7270245296439777</v>
      </c>
      <c r="G14" s="22">
        <v>3.7513609142699091</v>
      </c>
      <c r="H14" s="22">
        <v>3.7801907625370732</v>
      </c>
      <c r="I14" s="22">
        <v>3.8155738341066501</v>
      </c>
      <c r="J14" s="22">
        <v>3.8574382376819463</v>
      </c>
      <c r="K14" s="22">
        <v>3.9050069866868284</v>
      </c>
      <c r="L14" s="22">
        <v>3.9573409492904195</v>
      </c>
      <c r="M14" s="22">
        <v>4.0134639635625646</v>
      </c>
      <c r="N14" s="22">
        <v>4.072390207705376</v>
      </c>
      <c r="O14" s="22">
        <v>4.1331715263883044</v>
      </c>
      <c r="P14" s="22">
        <v>4.1949446376467243</v>
      </c>
      <c r="Q14" s="22">
        <v>4.2569560259506227</v>
      </c>
      <c r="R14" s="22">
        <v>4.3185764201528372</v>
      </c>
      <c r="S14" s="22">
        <v>4.3793044414679283</v>
      </c>
      <c r="T14" s="22">
        <v>4.4387508812826297</v>
      </c>
      <c r="U14" s="22">
        <v>4.4966297707079201</v>
      </c>
      <c r="V14" s="22">
        <v>4.5527347658476556</v>
      </c>
      <c r="W14" s="22">
        <v>4.6069198810440559</v>
      </c>
      <c r="X14" s="22">
        <v>4.6590845044114912</v>
      </c>
      <c r="Y14" s="22">
        <v>4.7091563300872492</v>
      </c>
      <c r="Z14" s="22">
        <v>4.7570832767055737</v>
      </c>
      <c r="AA14" s="22">
        <v>4.8028266159162483</v>
      </c>
      <c r="AB14" s="22">
        <v>4.8463521770823048</v>
      </c>
      <c r="AC14" s="22">
        <v>4.8876310495015547</v>
      </c>
      <c r="AD14" s="22">
        <v>4.9266409445692698</v>
      </c>
      <c r="AE14" s="22">
        <v>4.9633686170647673</v>
      </c>
      <c r="AF14" s="22">
        <v>4.9978145569800327</v>
      </c>
      <c r="AG14" s="22">
        <v>5.0299938970452223</v>
      </c>
      <c r="AH14" s="22">
        <v>5.0599341241930151</v>
      </c>
      <c r="AI14" s="22">
        <v>5.0876733721907268</v>
      </c>
      <c r="AJ14" s="22">
        <v>5.113261330971854</v>
      </c>
      <c r="AK14" s="22">
        <v>5.1367592651048213</v>
      </c>
      <c r="AL14" s="22">
        <v>5.1582413514508589</v>
      </c>
      <c r="AM14" s="22">
        <v>5.177795869609513</v>
      </c>
      <c r="AN14" s="22">
        <v>5.1955229918846602</v>
      </c>
      <c r="AO14" s="22">
        <v>5.2115309294413059</v>
      </c>
      <c r="AP14" s="22">
        <v>5.2259319938653368</v>
      </c>
      <c r="AQ14" s="22">
        <v>5.2388378124364339</v>
      </c>
      <c r="AR14" s="22">
        <v>5.2503568916385266</v>
      </c>
      <c r="AS14" s="22">
        <v>5.2605915697846894</v>
      </c>
      <c r="AT14" s="22">
        <v>5.269637001121076</v>
      </c>
      <c r="AU14" s="22">
        <v>5.2775792201838501</v>
      </c>
      <c r="AV14" s="22">
        <v>5.2844930878819429</v>
      </c>
      <c r="AW14" s="22">
        <v>5.2904429107844644</v>
      </c>
      <c r="AX14" s="22">
        <v>5.2954825782913897</v>
      </c>
      <c r="AY14" s="22">
        <v>5.2996549698565936</v>
      </c>
      <c r="AZ14" s="22">
        <v>5.3029924344854953</v>
      </c>
      <c r="BA14" s="22">
        <v>5.3055173987865425</v>
      </c>
      <c r="BB14" s="22">
        <v>5.3072427625812519</v>
      </c>
      <c r="BC14" s="22">
        <v>5.3081731008397766</v>
      </c>
      <c r="BD14" s="22">
        <v>5.3083066313477385</v>
      </c>
      <c r="BE14" s="22">
        <v>5.307636975368113</v>
      </c>
      <c r="BF14" s="22">
        <v>5.306155193777748</v>
      </c>
      <c r="BG14" s="22">
        <v>5.303850462914812</v>
      </c>
      <c r="BH14" s="22">
        <v>5.3007111514110141</v>
      </c>
      <c r="BI14" s="22">
        <v>5.2967254690631105</v>
      </c>
      <c r="BJ14" s="22">
        <v>5.2918817388572075</v>
      </c>
      <c r="BK14" s="22">
        <v>5.2861684989257096</v>
      </c>
      <c r="BL14" s="22">
        <v>5.2795743212721762</v>
      </c>
      <c r="BM14" s="22">
        <v>5.2720876396147673</v>
      </c>
      <c r="BN14" s="22">
        <v>5.2636967523807279</v>
      </c>
      <c r="BO14" s="22">
        <v>5.254390034035751</v>
      </c>
      <c r="BP14" s="22">
        <v>5.2441562813069886</v>
      </c>
      <c r="BQ14" s="22">
        <v>5.2329847466291888</v>
      </c>
      <c r="BR14" s="22">
        <v>5.2208651052430648</v>
      </c>
      <c r="BS14" s="22">
        <v>5.2077874332657457</v>
      </c>
      <c r="BT14" s="22">
        <v>5.1937423924736299</v>
      </c>
      <c r="BU14" s="22">
        <v>5.1787215650615632</v>
      </c>
      <c r="BV14" s="22">
        <v>5.1627174600664416</v>
      </c>
      <c r="BW14" s="22">
        <v>5.1457235455670949</v>
      </c>
      <c r="BX14" s="22">
        <v>5.1277347431184319</v>
      </c>
      <c r="BY14" s="22">
        <v>5.1087476715738305</v>
      </c>
      <c r="BZ14" s="22">
        <v>5.0887605520477335</v>
      </c>
      <c r="CA14" s="22">
        <v>5.0677732079289033</v>
      </c>
      <c r="CB14" s="22">
        <v>5.045787552622321</v>
      </c>
      <c r="CC14" s="22">
        <v>5.0228078088131944</v>
      </c>
    </row>
    <row r="15" spans="1:81" x14ac:dyDescent="0.35">
      <c r="A15" s="18">
        <v>45821</v>
      </c>
      <c r="B15" s="15">
        <v>3.7332252889698831</v>
      </c>
      <c r="C15" s="22">
        <v>3.6255343395217703</v>
      </c>
      <c r="D15" s="22">
        <v>3.7159107716561928</v>
      </c>
      <c r="E15" s="22">
        <v>3.7661315031035194</v>
      </c>
      <c r="F15" s="22">
        <v>3.7941753427058806</v>
      </c>
      <c r="G15" s="22">
        <v>3.8189878917650275</v>
      </c>
      <c r="H15" s="22">
        <v>3.8480223206148074</v>
      </c>
      <c r="I15" s="22">
        <v>3.8834647543924952</v>
      </c>
      <c r="J15" s="22">
        <v>3.9252797197024347</v>
      </c>
      <c r="K15" s="22">
        <v>3.9727041875030054</v>
      </c>
      <c r="L15" s="22">
        <v>4.024804383594244</v>
      </c>
      <c r="M15" s="22">
        <v>4.0806090625807956</v>
      </c>
      <c r="N15" s="22">
        <v>4.1391395144379555</v>
      </c>
      <c r="O15" s="22">
        <v>4.1994590913167604</v>
      </c>
      <c r="P15" s="22">
        <v>4.2607196172731108</v>
      </c>
      <c r="Q15" s="22">
        <v>4.3221831894342451</v>
      </c>
      <c r="R15" s="22">
        <v>4.3832355560719467</v>
      </c>
      <c r="S15" s="22">
        <v>4.443389479556842</v>
      </c>
      <c r="T15" s="22">
        <v>4.502267971751003</v>
      </c>
      <c r="U15" s="22">
        <v>4.5595942803307619</v>
      </c>
      <c r="V15" s="22">
        <v>4.6151695068632028</v>
      </c>
      <c r="W15" s="22">
        <v>4.6688519073645098</v>
      </c>
      <c r="X15" s="22">
        <v>4.7205426364817678</v>
      </c>
      <c r="Y15" s="22">
        <v>4.7701694150966345</v>
      </c>
      <c r="Z15" s="22">
        <v>4.8176789069904418</v>
      </c>
      <c r="AA15" s="22">
        <v>4.8630304640320645</v>
      </c>
      <c r="AB15" s="22">
        <v>4.9061881950542938</v>
      </c>
      <c r="AC15" s="22">
        <v>4.9471209142719301</v>
      </c>
      <c r="AD15" s="22">
        <v>4.9858037808297322</v>
      </c>
      <c r="AE15" s="22">
        <v>5.022221427662692</v>
      </c>
      <c r="AF15" s="22">
        <v>5.0563719416672877</v>
      </c>
      <c r="AG15" s="22">
        <v>5.0882681131962899</v>
      </c>
      <c r="AH15" s="22">
        <v>5.1179352133197327</v>
      </c>
      <c r="AI15" s="22">
        <v>5.145409291056505</v>
      </c>
      <c r="AJ15" s="22">
        <v>5.1707382367536585</v>
      </c>
      <c r="AK15" s="22">
        <v>5.1939818262759196</v>
      </c>
      <c r="AL15" s="22">
        <v>5.2152130969887196</v>
      </c>
      <c r="AM15" s="22">
        <v>5.2345194540675024</v>
      </c>
      <c r="AN15" s="22">
        <v>5.2520003051162059</v>
      </c>
      <c r="AO15" s="22">
        <v>5.2677632066936075</v>
      </c>
      <c r="AP15" s="22">
        <v>5.2819198551845385</v>
      </c>
      <c r="AQ15" s="22">
        <v>5.2945812920391084</v>
      </c>
      <c r="AR15" s="22">
        <v>5.3058554286145521</v>
      </c>
      <c r="AS15" s="22">
        <v>5.3158439889888545</v>
      </c>
      <c r="AT15" s="22">
        <v>5.3246414740946815</v>
      </c>
      <c r="AU15" s="22">
        <v>5.3323331769194171</v>
      </c>
      <c r="AV15" s="22">
        <v>5.3389931689274555</v>
      </c>
      <c r="AW15" s="22">
        <v>5.3446849464808039</v>
      </c>
      <c r="AX15" s="22">
        <v>5.349461544063729</v>
      </c>
      <c r="AY15" s="22">
        <v>5.3533649604424465</v>
      </c>
      <c r="AZ15" s="22">
        <v>5.3564266778736371</v>
      </c>
      <c r="BA15" s="22">
        <v>5.3586683059413698</v>
      </c>
      <c r="BB15" s="22">
        <v>5.3601020231847283</v>
      </c>
      <c r="BC15" s="22">
        <v>5.3607318123647776</v>
      </c>
      <c r="BD15" s="22">
        <v>5.3605553906508643</v>
      </c>
      <c r="BE15" s="22">
        <v>5.3595659752933154</v>
      </c>
      <c r="BF15" s="22">
        <v>5.3577543006393888</v>
      </c>
      <c r="BG15" s="22">
        <v>5.3551092822247393</v>
      </c>
      <c r="BH15" s="22">
        <v>5.3516190979670251</v>
      </c>
      <c r="BI15" s="22">
        <v>5.3472718470567857</v>
      </c>
      <c r="BJ15" s="22">
        <v>5.3420558408329155</v>
      </c>
      <c r="BK15" s="22">
        <v>5.3359596857448333</v>
      </c>
      <c r="BL15" s="22">
        <v>5.3289721149533325</v>
      </c>
      <c r="BM15" s="22">
        <v>5.3210818346291617</v>
      </c>
      <c r="BN15" s="22">
        <v>5.3122775221450542</v>
      </c>
      <c r="BO15" s="22">
        <v>5.302548036353989</v>
      </c>
      <c r="BP15" s="22">
        <v>5.2918827553007279</v>
      </c>
      <c r="BQ15" s="22">
        <v>5.2802715997683514</v>
      </c>
      <c r="BR15" s="22">
        <v>5.2677049940432372</v>
      </c>
      <c r="BS15" s="22">
        <v>5.2541738384538466</v>
      </c>
      <c r="BT15" s="22">
        <v>5.2396696819159825</v>
      </c>
      <c r="BU15" s="22">
        <v>5.224185027192358</v>
      </c>
      <c r="BV15" s="22">
        <v>5.2077133277452115</v>
      </c>
      <c r="BW15" s="22">
        <v>5.1902490175286635</v>
      </c>
      <c r="BX15" s="22">
        <v>5.1717879764118857</v>
      </c>
      <c r="BY15" s="22">
        <v>5.1523277463085257</v>
      </c>
      <c r="BZ15" s="22">
        <v>5.131867436425396</v>
      </c>
      <c r="CA15" s="22">
        <v>5.1104077259169642</v>
      </c>
      <c r="CB15" s="22">
        <v>5.087951331421328</v>
      </c>
      <c r="CC15" s="22">
        <v>5.0645032044621541</v>
      </c>
    </row>
    <row r="16" spans="1:81" x14ac:dyDescent="0.35">
      <c r="A16" s="18">
        <v>45824</v>
      </c>
      <c r="B16" s="15">
        <v>3.7090313371892449</v>
      </c>
      <c r="C16" s="22">
        <v>3.5960982815138349</v>
      </c>
      <c r="D16" s="22">
        <v>3.6831135131010537</v>
      </c>
      <c r="E16" s="22">
        <v>3.7318688333875647</v>
      </c>
      <c r="F16" s="22">
        <v>3.7599601768798694</v>
      </c>
      <c r="G16" s="22">
        <v>3.7856291482692837</v>
      </c>
      <c r="H16" s="22">
        <v>3.8158982247690925</v>
      </c>
      <c r="I16" s="22">
        <v>3.8527271496278952</v>
      </c>
      <c r="J16" s="22">
        <v>3.8959671133633216</v>
      </c>
      <c r="K16" s="22">
        <v>3.9447976641710127</v>
      </c>
      <c r="L16" s="22">
        <v>3.9982535823141472</v>
      </c>
      <c r="M16" s="22">
        <v>4.0553456769704512</v>
      </c>
      <c r="N16" s="22">
        <v>4.1150848244126816</v>
      </c>
      <c r="O16" s="22">
        <v>4.1765290350727167</v>
      </c>
      <c r="P16" s="22">
        <v>4.2388286661462562</v>
      </c>
      <c r="Q16" s="22">
        <v>4.301247151910351</v>
      </c>
      <c r="R16" s="22">
        <v>4.3631743396612102</v>
      </c>
      <c r="S16" s="22">
        <v>4.4241298979156989</v>
      </c>
      <c r="T16" s="22">
        <v>4.4837457920365109</v>
      </c>
      <c r="U16" s="22">
        <v>4.5417555802958862</v>
      </c>
      <c r="V16" s="22">
        <v>4.5979715417554035</v>
      </c>
      <c r="W16" s="22">
        <v>4.6522627709695348</v>
      </c>
      <c r="X16" s="22">
        <v>4.7045405664356785</v>
      </c>
      <c r="Y16" s="22">
        <v>4.7547413046865055</v>
      </c>
      <c r="Z16" s="22">
        <v>4.8028188528513747</v>
      </c>
      <c r="AA16" s="22">
        <v>4.8487382942407171</v>
      </c>
      <c r="AB16" s="22">
        <v>4.8924675356179836</v>
      </c>
      <c r="AC16" s="22">
        <v>4.9339772929709316</v>
      </c>
      <c r="AD16" s="22">
        <v>4.9732428128803798</v>
      </c>
      <c r="AE16" s="22">
        <v>5.010247323861666</v>
      </c>
      <c r="AF16" s="22">
        <v>5.0449860822211994</v>
      </c>
      <c r="AG16" s="22">
        <v>5.0774681089613489</v>
      </c>
      <c r="AH16" s="22">
        <v>5.1077143609104265</v>
      </c>
      <c r="AI16" s="22">
        <v>5.1357563737261165</v>
      </c>
      <c r="AJ16" s="22">
        <v>5.1616377990650779</v>
      </c>
      <c r="AK16" s="22">
        <v>5.1854146497627989</v>
      </c>
      <c r="AL16" s="22">
        <v>5.2071568695591113</v>
      </c>
      <c r="AM16" s="22">
        <v>5.2269495543789413</v>
      </c>
      <c r="AN16" s="22">
        <v>5.2448905035429831</v>
      </c>
      <c r="AO16" s="22">
        <v>5.2610862940811547</v>
      </c>
      <c r="AP16" s="22">
        <v>5.2756481525293637</v>
      </c>
      <c r="AQ16" s="22">
        <v>5.2886870634556935</v>
      </c>
      <c r="AR16" s="22">
        <v>5.3003112127472365</v>
      </c>
      <c r="AS16" s="22">
        <v>5.3106228615700051</v>
      </c>
      <c r="AT16" s="22">
        <v>5.3197172677667712</v>
      </c>
      <c r="AU16" s="22">
        <v>5.3276806238796226</v>
      </c>
      <c r="AV16" s="22">
        <v>5.3345879811749279</v>
      </c>
      <c r="AW16" s="22">
        <v>5.3405038842840362</v>
      </c>
      <c r="AX16" s="22">
        <v>5.3454824430839052</v>
      </c>
      <c r="AY16" s="22">
        <v>5.3495667161028955</v>
      </c>
      <c r="AZ16" s="22">
        <v>5.3527892026470862</v>
      </c>
      <c r="BA16" s="22">
        <v>5.3551724622063279</v>
      </c>
      <c r="BB16" s="22">
        <v>5.3567295298915862</v>
      </c>
      <c r="BC16" s="22">
        <v>5.3574651449852393</v>
      </c>
      <c r="BD16" s="22">
        <v>5.3573776751981592</v>
      </c>
      <c r="BE16" s="22">
        <v>5.3564608921957815</v>
      </c>
      <c r="BF16" s="22">
        <v>5.3547059880529329</v>
      </c>
      <c r="BG16" s="22">
        <v>5.352102248319949</v>
      </c>
      <c r="BH16" s="22">
        <v>5.3486381577861195</v>
      </c>
      <c r="BI16" s="22">
        <v>5.344302038949631</v>
      </c>
      <c r="BJ16" s="22">
        <v>5.339082353235522</v>
      </c>
      <c r="BK16" s="22">
        <v>5.3329678207873847</v>
      </c>
      <c r="BL16" s="22">
        <v>5.3259472461767325</v>
      </c>
      <c r="BM16" s="22">
        <v>5.318009359668701</v>
      </c>
      <c r="BN16" s="22">
        <v>5.3091428191174987</v>
      </c>
      <c r="BO16" s="22">
        <v>5.2993364330820416</v>
      </c>
      <c r="BP16" s="22">
        <v>5.2885795125335289</v>
      </c>
      <c r="BQ16" s="22">
        <v>5.2768618967980085</v>
      </c>
      <c r="BR16" s="22">
        <v>5.2641739153586844</v>
      </c>
      <c r="BS16" s="22">
        <v>5.2505063620229979</v>
      </c>
      <c r="BT16" s="22">
        <v>5.2358506802465596</v>
      </c>
      <c r="BU16" s="22">
        <v>5.2201992842062515</v>
      </c>
      <c r="BV16" s="22">
        <v>5.2035455564192317</v>
      </c>
      <c r="BW16" s="22">
        <v>5.1858838799577187</v>
      </c>
      <c r="BX16" s="22">
        <v>5.1672101152481744</v>
      </c>
      <c r="BY16" s="22">
        <v>5.1475218177777213</v>
      </c>
      <c r="BZ16" s="22">
        <v>5.1268181411081111</v>
      </c>
      <c r="CA16" s="22">
        <v>5.1050998395805056</v>
      </c>
      <c r="CB16" s="22">
        <v>5.0823697369566716</v>
      </c>
      <c r="CC16" s="22">
        <v>5.0586329196687547</v>
      </c>
    </row>
    <row r="17" spans="1:81" x14ac:dyDescent="0.35">
      <c r="A17" s="18">
        <v>45825</v>
      </c>
      <c r="B17" s="15">
        <v>3.7198723842462602</v>
      </c>
      <c r="C17" s="22">
        <v>3.6185321362796756</v>
      </c>
      <c r="D17" s="22">
        <v>3.7024473330755452</v>
      </c>
      <c r="E17" s="22">
        <v>3.7463285158022277</v>
      </c>
      <c r="F17" s="22">
        <v>3.7707300477186871</v>
      </c>
      <c r="G17" s="22">
        <v>3.7938315518032408</v>
      </c>
      <c r="H17" s="22">
        <v>3.8223347659991398</v>
      </c>
      <c r="I17" s="22">
        <v>3.8579696186324703</v>
      </c>
      <c r="J17" s="22">
        <v>3.9004419549533043</v>
      </c>
      <c r="K17" s="22">
        <v>3.9488353848499207</v>
      </c>
      <c r="L17" s="22">
        <v>4.0021172274065959</v>
      </c>
      <c r="M17" s="22">
        <v>4.0592471231908762</v>
      </c>
      <c r="N17" s="22">
        <v>4.1191948425448643</v>
      </c>
      <c r="O17" s="22">
        <v>4.1809842316977086</v>
      </c>
      <c r="P17" s="22">
        <v>4.2437358731899089</v>
      </c>
      <c r="Q17" s="22">
        <v>4.3066858756365933</v>
      </c>
      <c r="R17" s="22">
        <v>4.3691995385417464</v>
      </c>
      <c r="S17" s="22">
        <v>4.4307756214033507</v>
      </c>
      <c r="T17" s="22">
        <v>4.4910287593674107</v>
      </c>
      <c r="U17" s="22">
        <v>4.5496791496966287</v>
      </c>
      <c r="V17" s="22">
        <v>4.6065298745885492</v>
      </c>
      <c r="W17" s="22">
        <v>4.6614448240295641</v>
      </c>
      <c r="X17" s="22">
        <v>4.7143332652712697</v>
      </c>
      <c r="Y17" s="22">
        <v>4.7651316939011936</v>
      </c>
      <c r="Z17" s="22">
        <v>4.8137957365076396</v>
      </c>
      <c r="AA17" s="22">
        <v>4.8602932399638199</v>
      </c>
      <c r="AB17" s="22">
        <v>4.9045949465204126</v>
      </c>
      <c r="AC17" s="22">
        <v>4.9466741603852995</v>
      </c>
      <c r="AD17" s="22">
        <v>4.986507844921154</v>
      </c>
      <c r="AE17" s="22">
        <v>5.0240798043434109</v>
      </c>
      <c r="AF17" s="22">
        <v>5.0593843995589305</v>
      </c>
      <c r="AG17" s="22">
        <v>5.0924285941621283</v>
      </c>
      <c r="AH17" s="22">
        <v>5.1232304826213424</v>
      </c>
      <c r="AI17" s="22">
        <v>5.1518182544673623</v>
      </c>
      <c r="AJ17" s="22">
        <v>5.1782321554050794</v>
      </c>
      <c r="AK17" s="22">
        <v>5.2025249263357365</v>
      </c>
      <c r="AL17" s="22">
        <v>5.2247635667523031</v>
      </c>
      <c r="AM17" s="22">
        <v>5.2450306728419713</v>
      </c>
      <c r="AN17" s="22">
        <v>5.2634219789599515</v>
      </c>
      <c r="AO17" s="22">
        <v>5.280042443127611</v>
      </c>
      <c r="AP17" s="22">
        <v>5.2950020596399954</v>
      </c>
      <c r="AQ17" s="22">
        <v>5.3084109358807083</v>
      </c>
      <c r="AR17" s="22">
        <v>5.3203766873169629</v>
      </c>
      <c r="AS17" s="22">
        <v>5.3310012802920994</v>
      </c>
      <c r="AT17" s="22">
        <v>5.3403799321632768</v>
      </c>
      <c r="AU17" s="22">
        <v>5.3485990126634979</v>
      </c>
      <c r="AV17" s="22">
        <v>5.3557339471062635</v>
      </c>
      <c r="AW17" s="22">
        <v>5.3618498360436346</v>
      </c>
      <c r="AX17" s="22">
        <v>5.3670014988390671</v>
      </c>
      <c r="AY17" s="22">
        <v>5.3712328442863608</v>
      </c>
      <c r="AZ17" s="22">
        <v>5.3745773471526403</v>
      </c>
      <c r="BA17" s="22">
        <v>5.3770586489286867</v>
      </c>
      <c r="BB17" s="22">
        <v>5.3786909479554836</v>
      </c>
      <c r="BC17" s="22">
        <v>5.37948020747658</v>
      </c>
      <c r="BD17" s="22">
        <v>5.3794260474109548</v>
      </c>
      <c r="BE17" s="22">
        <v>5.3785235007995524</v>
      </c>
      <c r="BF17" s="22">
        <v>5.376764996530996</v>
      </c>
      <c r="BG17" s="22">
        <v>5.3741410275391779</v>
      </c>
      <c r="BH17" s="22">
        <v>5.370641255899721</v>
      </c>
      <c r="BI17" s="22">
        <v>5.3662551119859243</v>
      </c>
      <c r="BJ17" s="22">
        <v>5.3609720910264054</v>
      </c>
      <c r="BK17" s="22">
        <v>5.3547819031533397</v>
      </c>
      <c r="BL17" s="22">
        <v>5.3476742904102119</v>
      </c>
      <c r="BM17" s="22">
        <v>5.3396388610639471</v>
      </c>
      <c r="BN17" s="22">
        <v>5.3306650956931474</v>
      </c>
      <c r="BO17" s="22">
        <v>5.3207425781687769</v>
      </c>
      <c r="BP17" s="22">
        <v>5.3098613526219918</v>
      </c>
      <c r="BQ17" s="22">
        <v>5.298011951896914</v>
      </c>
      <c r="BR17" s="22">
        <v>5.2851853622183729</v>
      </c>
      <c r="BS17" s="22">
        <v>5.2713730001678103</v>
      </c>
      <c r="BT17" s="22">
        <v>5.2565669003484938</v>
      </c>
      <c r="BU17" s="22">
        <v>5.2407600341931584</v>
      </c>
      <c r="BV17" s="22">
        <v>5.2239463082510689</v>
      </c>
      <c r="BW17" s="22">
        <v>5.206120599494918</v>
      </c>
      <c r="BX17" s="22">
        <v>5.1872792312274987</v>
      </c>
      <c r="BY17" s="22">
        <v>5.1674201874020218</v>
      </c>
      <c r="BZ17" s="22">
        <v>5.1465430174119735</v>
      </c>
      <c r="CA17" s="22">
        <v>5.1246488419081446</v>
      </c>
      <c r="CB17" s="22">
        <v>5.1017408208282768</v>
      </c>
      <c r="CC17" s="22">
        <v>5.0778243432807413</v>
      </c>
    </row>
    <row r="18" spans="1:81" x14ac:dyDescent="0.35">
      <c r="A18" s="18">
        <v>45826</v>
      </c>
      <c r="B18" s="15">
        <v>3.7067563354091964</v>
      </c>
      <c r="C18" s="22">
        <v>3.6057759212097751</v>
      </c>
      <c r="D18" s="22">
        <v>3.6865396664431618</v>
      </c>
      <c r="E18" s="22">
        <v>3.7264471653431905</v>
      </c>
      <c r="F18" s="22">
        <v>3.7474350233498193</v>
      </c>
      <c r="G18" s="22">
        <v>3.7678154498205205</v>
      </c>
      <c r="H18" s="22">
        <v>3.7941368062367706</v>
      </c>
      <c r="I18" s="22">
        <v>3.8279741969468004</v>
      </c>
      <c r="J18" s="22">
        <v>3.8689220462937053</v>
      </c>
      <c r="K18" s="22">
        <v>3.9159917310275043</v>
      </c>
      <c r="L18" s="22">
        <v>3.9681078603573714</v>
      </c>
      <c r="M18" s="22">
        <v>4.024206819256916</v>
      </c>
      <c r="N18" s="22">
        <v>4.0832466796279645</v>
      </c>
      <c r="O18" s="22">
        <v>4.1442451526832071</v>
      </c>
      <c r="P18" s="22">
        <v>4.2063180425647371</v>
      </c>
      <c r="Q18" s="22">
        <v>4.2686959409103737</v>
      </c>
      <c r="R18" s="22">
        <v>4.3307369531552524</v>
      </c>
      <c r="S18" s="22">
        <v>4.3919309254656893</v>
      </c>
      <c r="T18" s="22">
        <v>4.4518820591401509</v>
      </c>
      <c r="U18" s="22">
        <v>4.5102986931180196</v>
      </c>
      <c r="V18" s="22">
        <v>4.5669715848033379</v>
      </c>
      <c r="W18" s="22">
        <v>4.62175304934118</v>
      </c>
      <c r="X18" s="22">
        <v>4.6745415524711893</v>
      </c>
      <c r="Y18" s="22">
        <v>4.7252644851810865</v>
      </c>
      <c r="Z18" s="22">
        <v>4.7738700964972702</v>
      </c>
      <c r="AA18" s="22">
        <v>4.8203204265612083</v>
      </c>
      <c r="AB18" s="22">
        <v>4.8645822996104959</v>
      </c>
      <c r="AC18" s="22">
        <v>4.9066268647682776</v>
      </c>
      <c r="AD18" s="22">
        <v>4.9464303117086414</v>
      </c>
      <c r="AE18" s="22">
        <v>4.9839770229295937</v>
      </c>
      <c r="AF18" s="22">
        <v>5.0192628374612571</v>
      </c>
      <c r="AG18" s="22">
        <v>5.0522968170920741</v>
      </c>
      <c r="AH18" s="22">
        <v>5.0830995038634708</v>
      </c>
      <c r="AI18" s="22">
        <v>5.1117016294379578</v>
      </c>
      <c r="AJ18" s="22">
        <v>5.1381457268709934</v>
      </c>
      <c r="AK18" s="22">
        <v>5.1624864097061129</v>
      </c>
      <c r="AL18" s="22">
        <v>5.184792055156497</v>
      </c>
      <c r="AM18" s="22">
        <v>5.2051460374056218</v>
      </c>
      <c r="AN18" s="22">
        <v>5.2236442364782301</v>
      </c>
      <c r="AO18" s="22">
        <v>5.2403911725661105</v>
      </c>
      <c r="AP18" s="22">
        <v>5.2554958747669644</v>
      </c>
      <c r="AQ18" s="22">
        <v>5.2690670338671666</v>
      </c>
      <c r="AR18" s="22">
        <v>5.2812104710522618</v>
      </c>
      <c r="AS18" s="22">
        <v>5.2920260783172894</v>
      </c>
      <c r="AT18" s="22">
        <v>5.3016067755269392</v>
      </c>
      <c r="AU18" s="22">
        <v>5.3100365014461763</v>
      </c>
      <c r="AV18" s="22">
        <v>5.3173882436431796</v>
      </c>
      <c r="AW18" s="22">
        <v>5.3237246847203687</v>
      </c>
      <c r="AX18" s="22">
        <v>5.3290983011483535</v>
      </c>
      <c r="AY18" s="22">
        <v>5.3335508388965218</v>
      </c>
      <c r="AZ18" s="22">
        <v>5.3371138198612851</v>
      </c>
      <c r="BA18" s="22">
        <v>5.339809150987012</v>
      </c>
      <c r="BB18" s="22">
        <v>5.3416495119232597</v>
      </c>
      <c r="BC18" s="22">
        <v>5.3426395594639118</v>
      </c>
      <c r="BD18" s="22">
        <v>5.3427777967677406</v>
      </c>
      <c r="BE18" s="22">
        <v>5.3420583123939966</v>
      </c>
      <c r="BF18" s="22">
        <v>5.3404727342593956</v>
      </c>
      <c r="BG18" s="22">
        <v>5.3380108824053503</v>
      </c>
      <c r="BH18" s="22">
        <v>5.3346618628437579</v>
      </c>
      <c r="BI18" s="22">
        <v>5.3304146151444707</v>
      </c>
      <c r="BJ18" s="22">
        <v>5.3252581880265986</v>
      </c>
      <c r="BK18" s="22">
        <v>5.3191819047101774</v>
      </c>
      <c r="BL18" s="22">
        <v>5.3121751454737636</v>
      </c>
      <c r="BM18" s="22">
        <v>5.3042271530638709</v>
      </c>
      <c r="BN18" s="22">
        <v>5.2953270372921635</v>
      </c>
      <c r="BO18" s="22">
        <v>5.2854640075668504</v>
      </c>
      <c r="BP18" s="22">
        <v>5.2746277276577826</v>
      </c>
      <c r="BQ18" s="22">
        <v>5.2628083432882065</v>
      </c>
      <c r="BR18" s="22">
        <v>5.2499964472846781</v>
      </c>
      <c r="BS18" s="22">
        <v>5.2361830575692254</v>
      </c>
      <c r="BT18" s="22">
        <v>5.2213598139028141</v>
      </c>
      <c r="BU18" s="22">
        <v>5.2055193063839011</v>
      </c>
      <c r="BV18" s="22">
        <v>5.1886550736465784</v>
      </c>
      <c r="BW18" s="22">
        <v>5.170761643283158</v>
      </c>
      <c r="BX18" s="22">
        <v>5.1518350316213528</v>
      </c>
      <c r="BY18" s="22">
        <v>5.1318729657516959</v>
      </c>
      <c r="BZ18" s="22">
        <v>5.11087478525039</v>
      </c>
      <c r="CA18" s="22">
        <v>5.0888414490754128</v>
      </c>
      <c r="CB18" s="22">
        <v>5.0657760142547286</v>
      </c>
      <c r="CC18" s="22">
        <v>5.0416838258659924</v>
      </c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2025-06-19T08:40:26Z</dcterms:created>
  <dcterms:modified xsi:type="dcterms:W3CDTF">2025-06-19T08:40:26Z</dcterms:modified>
</cp:coreProperties>
</file>