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0" documentId="13_ncr:1_{CDBF80BF-B506-4E29-B9A2-15AD35B70486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<sst xmlns="http://schemas.openxmlformats.org/spreadsheetml/2006/main" count="51" uniqueCount="24">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</sst>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45839</v>
      </c>
      <c r="B6" s="15" t="s">
        <v>23</v>
      </c>
      <c r="C6" s="22"/>
      <c r="D6" s="22"/>
      <c r="E6" s="22">
        <v>3.1224090645346196</v>
      </c>
      <c r="F6" s="22">
        <v>3.0770882183696671</v>
      </c>
      <c r="G6" s="22">
        <v>3.16486867138671</v>
      </c>
      <c r="H6" s="22">
        <v>3.3059777281556597</v>
      </c>
      <c r="I6" s="22">
        <v>3.4353854072521166</v>
      </c>
      <c r="J6" s="22">
        <v>3.5419399438649366</v>
      </c>
      <c r="K6" s="22">
        <v>3.6267941849965997</v>
      </c>
      <c r="L6" s="22">
        <v>3.6911009776495876</v>
      </c>
      <c r="M6" s="22">
        <v>3.7360131688263776</v>
      </c>
      <c r="N6" s="22">
        <v>3.7627081986329087</v>
      </c>
      <c r="O6" s="22">
        <v>3.7737465369179444</v>
      </c>
      <c r="P6" s="22">
        <v>3.7737807585372831</v>
      </c>
      <c r="Q6" s="22">
        <v>3.7676172019149621</v>
      </c>
      <c r="R6" s="22">
        <v>3.7586957776252179</v>
      </c>
      <c r="S6" s="22">
        <v>3.7482485547251567</v>
      </c>
      <c r="T6" s="22">
        <v>3.737306771865224</v>
      </c>
      <c r="U6" s="22">
        <v>3.7268970039214722</v>
      </c>
      <c r="V6" s="22">
        <v>3.7179495072536319</v>
      </c>
      <c r="W6" s="22">
        <v>3.7108193020058953</v>
      </c>
      <c r="X6" s="22">
        <v>3.7056147048586023</v>
      </c>
      <c r="Y6" s="22">
        <v>3.7024430619282027</v>
      </c>
      <c r="Z6" s="22">
        <v>3.701410104250495</v>
      </c>
      <c r="AA6" s="22">
        <v>3.7025307360942588</v>
      </c>
      <c r="AB6" s="22">
        <v>3.7056824681704077</v>
      </c>
      <c r="AC6" s="22">
        <v>3.7107313796796508</v>
      </c>
      <c r="AD6" s="22">
        <v>3.7175435498226954</v>
      </c>
      <c r="AE6" s="22">
        <v>3.7259874610080104</v>
      </c>
      <c r="AF6" s="22">
        <v>3.7359490477248158</v>
      </c>
      <c r="AG6" s="22">
        <v>3.7473227512592611</v>
      </c>
      <c r="AH6" s="22">
        <v>3.7600079799159682</v>
      </c>
      <c r="AI6" s="22">
        <v>3.7739169169233797</v>
      </c>
      <c r="AJ6" s="22">
        <v>3.7889669024361887</v>
      </c>
      <c r="AK6" s="22">
        <v>3.8050767600106923</v>
      </c>
      <c r="AL6" s="22">
        <v>3.8221765153432314</v>
      </c>
      <c r="AM6" s="22">
        <v>3.8402013712491549</v>
      </c>
      <c r="AN6" s="22">
        <v>3.8590865585068128</v>
      </c>
      <c r="AO6" s="22">
        <v>3.878767251852675</v>
      </c>
      <c r="AP6" s="22">
        <v>3.8991719810191885</v>
      </c>
      <c r="AQ6" s="22">
        <v>3.920219292843004</v>
      </c>
      <c r="AR6" s="22">
        <v>3.9418492910841687</v>
      </c>
      <c r="AS6" s="22">
        <v>3.9640146734920481</v>
      </c>
      <c r="AT6" s="22">
        <v>3.9866746961449553</v>
      </c>
      <c r="AU6" s="22">
        <v>4.0097904191139033</v>
      </c>
      <c r="AV6" s="22">
        <v>4.0333229025433059</v>
      </c>
      <c r="AW6" s="22">
        <v>4.0572332065775791</v>
      </c>
      <c r="AX6" s="22">
        <v>4.0814824473231068</v>
      </c>
      <c r="AY6" s="22">
        <v>4.1060370136349684</v>
      </c>
      <c r="AZ6" s="22">
        <v>4.1308728139874473</v>
      </c>
      <c r="BA6" s="22">
        <v>4.1559667642293796</v>
      </c>
      <c r="BB6" s="22">
        <v>4.1812964768368266</v>
      </c>
      <c r="BC6" s="22">
        <v>4.2068407942435044</v>
      </c>
      <c r="BD6" s="22">
        <v>4.2325786844214957</v>
      </c>
      <c r="BE6" s="22">
        <v>4.258489115342881</v>
      </c>
      <c r="BF6" s="22">
        <v>4.2845513292239445</v>
      </c>
      <c r="BG6" s="22">
        <v>4.3107465082989878</v>
      </c>
      <c r="BH6" s="22">
        <v>4.337056671477054</v>
      </c>
      <c r="BI6" s="22">
        <v>4.363463840958838</v>
      </c>
    </row>
    <row r="7" spans="1:61" x14ac:dyDescent="0.35">
      <c r="A7" s="18">
        <v>45840</v>
      </c>
      <c r="B7" s="15" t="s">
        <v>23</v>
      </c>
      <c r="C7" s="22"/>
      <c r="D7" s="22"/>
      <c r="E7" s="22">
        <v>3.1233349996481237</v>
      </c>
      <c r="F7" s="22">
        <v>3.0840375409724188</v>
      </c>
      <c r="G7" s="22">
        <v>3.1777307180734611</v>
      </c>
      <c r="H7" s="22">
        <v>3.324050500834498</v>
      </c>
      <c r="I7" s="22">
        <v>3.4588709629453858</v>
      </c>
      <c r="J7" s="22">
        <v>3.5718719209167791</v>
      </c>
      <c r="K7" s="22">
        <v>3.6638628328893361</v>
      </c>
      <c r="L7" s="22">
        <v>3.7356531570037168</v>
      </c>
      <c r="M7" s="22">
        <v>3.7880523514005797</v>
      </c>
      <c r="N7" s="22">
        <v>3.8219051776943727</v>
      </c>
      <c r="O7" s="22">
        <v>3.8396520570107127</v>
      </c>
      <c r="P7" s="22">
        <v>3.8459455014267565</v>
      </c>
      <c r="Q7" s="22">
        <v>3.8455738335315659</v>
      </c>
      <c r="R7" s="22">
        <v>3.841895062641989</v>
      </c>
      <c r="S7" s="22">
        <v>3.8361503840030675</v>
      </c>
      <c r="T7" s="22">
        <v>3.8294101339029862</v>
      </c>
      <c r="U7" s="22">
        <v>3.8227565541250743</v>
      </c>
      <c r="V7" s="22">
        <v>3.817209000734763</v>
      </c>
      <c r="W7" s="22">
        <v>3.8131641103760612</v>
      </c>
      <c r="X7" s="22">
        <v>3.8107712692402296</v>
      </c>
      <c r="Y7" s="22">
        <v>3.8101792760714868</v>
      </c>
      <c r="Z7" s="22">
        <v>3.811534611258284</v>
      </c>
      <c r="AA7" s="22">
        <v>3.814878968966561</v>
      </c>
      <c r="AB7" s="22">
        <v>3.8201087761876695</v>
      </c>
      <c r="AC7" s="22">
        <v>3.8271097735875488</v>
      </c>
      <c r="AD7" s="22">
        <v>3.8357677018321379</v>
      </c>
      <c r="AE7" s="22">
        <v>3.8459702623514072</v>
      </c>
      <c r="AF7" s="22">
        <v>3.8576179877751935</v>
      </c>
      <c r="AG7" s="22">
        <v>3.8706171188585756</v>
      </c>
      <c r="AH7" s="22">
        <v>3.8848775462242648</v>
      </c>
      <c r="AI7" s="22">
        <v>3.9003200322584726</v>
      </c>
      <c r="AJ7" s="22">
        <v>3.9168694303261664</v>
      </c>
      <c r="AK7" s="22">
        <v>3.9344519760517658</v>
      </c>
      <c r="AL7" s="22">
        <v>3.9530033644218943</v>
      </c>
      <c r="AM7" s="22">
        <v>3.972463276337042</v>
      </c>
      <c r="AN7" s="22">
        <v>3.992771406658604</v>
      </c>
      <c r="AO7" s="22">
        <v>4.0138673474916846</v>
      </c>
      <c r="AP7" s="22">
        <v>4.0356816780240603</v>
      </c>
      <c r="AQ7" s="22">
        <v>4.0581328495277189</v>
      </c>
      <c r="AR7" s="22">
        <v>4.0811651770320259</v>
      </c>
      <c r="AS7" s="22">
        <v>4.1047361541062433</v>
      </c>
      <c r="AT7" s="22">
        <v>4.1288075474537234</v>
      </c>
      <c r="AU7" s="22">
        <v>4.1533421874450944</v>
      </c>
      <c r="AV7" s="22">
        <v>4.1783029044510069</v>
      </c>
      <c r="AW7" s="22">
        <v>4.2036525288421149</v>
      </c>
      <c r="AX7" s="22">
        <v>4.2293539590470015</v>
      </c>
      <c r="AY7" s="22">
        <v>4.2553749727593937</v>
      </c>
      <c r="AZ7" s="22">
        <v>4.2816914075056509</v>
      </c>
      <c r="BA7" s="22">
        <v>4.3082798696943181</v>
      </c>
      <c r="BB7" s="22">
        <v>4.3351179104780346</v>
      </c>
      <c r="BC7" s="22">
        <v>4.3621846075103425</v>
      </c>
      <c r="BD7" s="22">
        <v>4.3894591772988951</v>
      </c>
      <c r="BE7" s="22">
        <v>4.4169208363513466</v>
      </c>
      <c r="BF7" s="22">
        <v>4.4445489643456622</v>
      </c>
      <c r="BG7" s="22">
        <v>4.4723239816306357</v>
      </c>
      <c r="BH7" s="22">
        <v>4.5002267173542077</v>
      </c>
      <c r="BI7" s="22">
        <v>4.5282380016356152</v>
      </c>
    </row>
    <row r="8" spans="1:61" x14ac:dyDescent="0.35">
      <c r="A8" s="18">
        <v>45841</v>
      </c>
      <c r="B8" s="15" t="s">
        <v>23</v>
      </c>
      <c r="C8" s="22"/>
      <c r="D8" s="22"/>
      <c r="E8" s="22">
        <v>3.0758717391719639</v>
      </c>
      <c r="F8" s="22">
        <v>3.0382829916833138</v>
      </c>
      <c r="G8" s="22">
        <v>3.1371297679375263</v>
      </c>
      <c r="H8" s="22">
        <v>3.288770836081921</v>
      </c>
      <c r="I8" s="22">
        <v>3.4280111222370464</v>
      </c>
      <c r="J8" s="22">
        <v>3.5451295741799034</v>
      </c>
      <c r="K8" s="22">
        <v>3.6407907930187084</v>
      </c>
      <c r="L8" s="22">
        <v>3.7156593798616764</v>
      </c>
      <c r="M8" s="22">
        <v>3.770399935817025</v>
      </c>
      <c r="N8" s="22">
        <v>3.8057263656538334</v>
      </c>
      <c r="O8" s="22">
        <v>3.8241793611411987</v>
      </c>
      <c r="P8" s="22">
        <v>3.8306219419584648</v>
      </c>
      <c r="Q8" s="22">
        <v>3.8300308807890349</v>
      </c>
      <c r="R8" s="22">
        <v>3.8258179054504819</v>
      </c>
      <c r="S8" s="22">
        <v>3.8192716900705443</v>
      </c>
      <c r="T8" s="22">
        <v>3.8115296183803533</v>
      </c>
      <c r="U8" s="22">
        <v>3.8037469446224539</v>
      </c>
      <c r="V8" s="22">
        <v>3.7970096882313777</v>
      </c>
      <c r="W8" s="22">
        <v>3.7917320219391799</v>
      </c>
      <c r="X8" s="22">
        <v>3.7880851031826333</v>
      </c>
      <c r="Y8" s="22">
        <v>3.7862397853115457</v>
      </c>
      <c r="Z8" s="22">
        <v>3.7863637252436395</v>
      </c>
      <c r="AA8" s="22">
        <v>3.788506146159702</v>
      </c>
      <c r="AB8" s="22">
        <v>3.7925657105459205</v>
      </c>
      <c r="AC8" s="22">
        <v>3.7984313428107632</v>
      </c>
      <c r="AD8" s="22">
        <v>3.8059919673626985</v>
      </c>
      <c r="AE8" s="22">
        <v>3.8151385507950843</v>
      </c>
      <c r="AF8" s="22">
        <v>3.8257741246322476</v>
      </c>
      <c r="AG8" s="22">
        <v>3.8378056729505423</v>
      </c>
      <c r="AH8" s="22">
        <v>3.8511407710313832</v>
      </c>
      <c r="AI8" s="22">
        <v>3.8656988695978098</v>
      </c>
      <c r="AJ8" s="22">
        <v>3.881403775898661</v>
      </c>
      <c r="AK8" s="22">
        <v>3.8981806529229677</v>
      </c>
      <c r="AL8" s="22">
        <v>3.9159630577693414</v>
      </c>
      <c r="AM8" s="22">
        <v>3.9346877681581174</v>
      </c>
      <c r="AN8" s="22">
        <v>3.9542915684288271</v>
      </c>
      <c r="AO8" s="22">
        <v>3.9747111356239415</v>
      </c>
      <c r="AP8" s="22">
        <v>3.9958759261043197</v>
      </c>
      <c r="AQ8" s="22">
        <v>4.0177070338062588</v>
      </c>
      <c r="AR8" s="22">
        <v>4.0401461167737001</v>
      </c>
      <c r="AS8" s="22">
        <v>4.0631456745777674</v>
      </c>
      <c r="AT8" s="22">
        <v>4.0866660691178849</v>
      </c>
      <c r="AU8" s="22">
        <v>4.1106694524760119</v>
      </c>
      <c r="AV8" s="22">
        <v>4.1351179767341062</v>
      </c>
      <c r="AW8" s="22">
        <v>4.1599737939741273</v>
      </c>
      <c r="AX8" s="22">
        <v>4.1851991369398265</v>
      </c>
      <c r="AY8" s="22">
        <v>4.2107607745568174</v>
      </c>
      <c r="AZ8" s="22">
        <v>4.2366323376459052</v>
      </c>
      <c r="BA8" s="22">
        <v>4.2627880588350404</v>
      </c>
      <c r="BB8" s="22">
        <v>4.2892038114677593</v>
      </c>
      <c r="BC8" s="22">
        <v>4.3158578970991446</v>
      </c>
      <c r="BD8" s="22">
        <v>4.3427288132879394</v>
      </c>
      <c r="BE8" s="22">
        <v>4.3697950575928877</v>
      </c>
      <c r="BF8" s="22">
        <v>4.3970353304677401</v>
      </c>
      <c r="BG8" s="22">
        <v>4.4244295010834422</v>
      </c>
      <c r="BH8" s="22">
        <v>4.4519578562140509</v>
      </c>
      <c r="BI8" s="22">
        <v>4.4796006831561925</v>
      </c>
    </row>
    <row r="9" spans="1:61" x14ac:dyDescent="0.35">
      <c r="A9" s="18">
        <v>45842</v>
      </c>
      <c r="B9" s="15" t="s">
        <v>23</v>
      </c>
      <c r="C9" s="22"/>
      <c r="D9" s="22"/>
      <c r="E9" s="22">
        <v>3.0925386881730286</v>
      </c>
      <c r="F9" s="22">
        <v>3.0678875242436408</v>
      </c>
      <c r="G9" s="22">
        <v>3.1746074210161046</v>
      </c>
      <c r="H9" s="22">
        <v>3.326864370020191</v>
      </c>
      <c r="I9" s="22">
        <v>3.4630536286422582</v>
      </c>
      <c r="J9" s="22">
        <v>3.5764669514488521</v>
      </c>
      <c r="K9" s="22">
        <v>3.667955552388988</v>
      </c>
      <c r="L9" s="22">
        <v>3.7383706454116838</v>
      </c>
      <c r="M9" s="22">
        <v>3.7885634444659559</v>
      </c>
      <c r="N9" s="22">
        <v>3.8194775438104815</v>
      </c>
      <c r="O9" s="22">
        <v>3.8341144824303299</v>
      </c>
      <c r="P9" s="22">
        <v>3.8374973018417546</v>
      </c>
      <c r="Q9" s="22">
        <v>3.8346588475996728</v>
      </c>
      <c r="R9" s="22">
        <v>3.8287464826365349</v>
      </c>
      <c r="S9" s="22">
        <v>3.8209324167731715</v>
      </c>
      <c r="T9" s="22">
        <v>3.8122958392985198</v>
      </c>
      <c r="U9" s="22">
        <v>3.8039485529611388</v>
      </c>
      <c r="V9" s="22">
        <v>3.7969068184345853</v>
      </c>
      <c r="W9" s="22">
        <v>3.7914990968922222</v>
      </c>
      <c r="X9" s="22">
        <v>3.7878679912998772</v>
      </c>
      <c r="Y9" s="22">
        <v>3.7861561027894335</v>
      </c>
      <c r="Z9" s="22">
        <v>3.786500292833026</v>
      </c>
      <c r="AA9" s="22">
        <v>3.7889095609286647</v>
      </c>
      <c r="AB9" s="22">
        <v>3.7932673086295887</v>
      </c>
      <c r="AC9" s="22">
        <v>3.7994516506804854</v>
      </c>
      <c r="AD9" s="22">
        <v>3.8073407018260439</v>
      </c>
      <c r="AE9" s="22">
        <v>3.8168171689224422</v>
      </c>
      <c r="AF9" s="22">
        <v>3.8277838553001144</v>
      </c>
      <c r="AG9" s="22">
        <v>3.8401449924180819</v>
      </c>
      <c r="AH9" s="22">
        <v>3.8537999312125364</v>
      </c>
      <c r="AI9" s="22">
        <v>3.8686689013417506</v>
      </c>
      <c r="AJ9" s="22">
        <v>3.8846781200144953</v>
      </c>
      <c r="AK9" s="22">
        <v>3.9017544991816164</v>
      </c>
      <c r="AL9" s="22">
        <v>3.9198281467949347</v>
      </c>
      <c r="AM9" s="22">
        <v>3.9388300893282087</v>
      </c>
      <c r="AN9" s="22">
        <v>3.9586913533361829</v>
      </c>
      <c r="AO9" s="22">
        <v>3.9793430997905257</v>
      </c>
      <c r="AP9" s="22">
        <v>4.0007212412967581</v>
      </c>
      <c r="AQ9" s="22">
        <v>4.0227664743783285</v>
      </c>
      <c r="AR9" s="22">
        <v>4.0454144242697643</v>
      </c>
      <c r="AS9" s="22">
        <v>4.0686061999852221</v>
      </c>
      <c r="AT9" s="22">
        <v>4.0923023927112387</v>
      </c>
      <c r="AU9" s="22">
        <v>4.1164668913684856</v>
      </c>
      <c r="AV9" s="22">
        <v>4.1410635848776325</v>
      </c>
      <c r="AW9" s="22">
        <v>4.1660563621593534</v>
      </c>
      <c r="AX9" s="22">
        <v>4.1914092453356009</v>
      </c>
      <c r="AY9" s="22">
        <v>4.217090368790247</v>
      </c>
      <c r="AZ9" s="22">
        <v>4.2430726629689959</v>
      </c>
      <c r="BA9" s="22">
        <v>4.2693294152354131</v>
      </c>
      <c r="BB9" s="22">
        <v>4.2958364534986444</v>
      </c>
      <c r="BC9" s="22">
        <v>4.3225725056479556</v>
      </c>
      <c r="BD9" s="22">
        <v>4.349516457795759</v>
      </c>
      <c r="BE9" s="22">
        <v>4.3766471960544653</v>
      </c>
      <c r="BF9" s="22">
        <v>4.4039438388554082</v>
      </c>
      <c r="BG9" s="22">
        <v>4.4313864970871393</v>
      </c>
      <c r="BH9" s="22">
        <v>4.4589555466072568</v>
      </c>
      <c r="BI9" s="22">
        <v>4.486631363275972</v>
      </c>
    </row>
    <row r="10" spans="1:61" x14ac:dyDescent="0.35">
      <c r="A10" s="18">
        <v>45845</v>
      </c>
      <c r="B10" s="15" t="s">
        <v>23</v>
      </c>
      <c r="C10" s="22"/>
      <c r="D10" s="22"/>
      <c r="E10" s="22">
        <v>3.1006845493471027</v>
      </c>
      <c r="F10" s="22">
        <v>3.0811745531776453</v>
      </c>
      <c r="G10" s="22">
        <v>3.1898163033493576</v>
      </c>
      <c r="H10" s="22">
        <v>3.3413456236182109</v>
      </c>
      <c r="I10" s="22">
        <v>3.4763877595263519</v>
      </c>
      <c r="J10" s="22">
        <v>3.5890842001475369</v>
      </c>
      <c r="K10" s="22">
        <v>3.6802020508085604</v>
      </c>
      <c r="L10" s="22">
        <v>3.7505084168362179</v>
      </c>
      <c r="M10" s="22">
        <v>3.8007704035573036</v>
      </c>
      <c r="N10" s="22">
        <v>3.8318680495206987</v>
      </c>
      <c r="O10" s="22">
        <v>3.8468516608782899</v>
      </c>
      <c r="P10" s="22">
        <v>3.8507280717079229</v>
      </c>
      <c r="Q10" s="22">
        <v>3.848483147410148</v>
      </c>
      <c r="R10" s="22">
        <v>3.8431505112893829</v>
      </c>
      <c r="S10" s="22">
        <v>3.8358867985259808</v>
      </c>
      <c r="T10" s="22">
        <v>3.8277730547547288</v>
      </c>
      <c r="U10" s="22">
        <v>3.8199300003381129</v>
      </c>
      <c r="V10" s="22">
        <v>3.8133715541286146</v>
      </c>
      <c r="W10" s="22">
        <v>3.8084165879320127</v>
      </c>
      <c r="X10" s="22">
        <v>3.8052138198447465</v>
      </c>
      <c r="Y10" s="22">
        <v>3.8039119679632547</v>
      </c>
      <c r="Z10" s="22">
        <v>3.8046527283650176</v>
      </c>
      <c r="AA10" s="22">
        <v>3.8074428528491544</v>
      </c>
      <c r="AB10" s="22">
        <v>3.8121674388253646</v>
      </c>
      <c r="AC10" s="22">
        <v>3.8187072286217596</v>
      </c>
      <c r="AD10" s="22">
        <v>3.8269429645665487</v>
      </c>
      <c r="AE10" s="22">
        <v>3.8367604135217532</v>
      </c>
      <c r="AF10" s="22">
        <v>3.8480652523663839</v>
      </c>
      <c r="AG10" s="22">
        <v>3.8607627125857253</v>
      </c>
      <c r="AH10" s="22">
        <v>3.8747520600100045</v>
      </c>
      <c r="AI10" s="22">
        <v>3.8899550406304071</v>
      </c>
      <c r="AJ10" s="22">
        <v>3.9062992453972192</v>
      </c>
      <c r="AK10" s="22">
        <v>3.9237125600508689</v>
      </c>
      <c r="AL10" s="22">
        <v>3.9421240989711408</v>
      </c>
      <c r="AM10" s="22">
        <v>3.9614632965820453</v>
      </c>
      <c r="AN10" s="22">
        <v>3.9816595873083789</v>
      </c>
      <c r="AO10" s="22">
        <v>4.0026426890322728</v>
      </c>
      <c r="AP10" s="22">
        <v>4.0243506990001023</v>
      </c>
      <c r="AQ10" s="22">
        <v>4.0467286934851936</v>
      </c>
      <c r="AR10" s="22">
        <v>4.0697109706584547</v>
      </c>
      <c r="AS10" s="22">
        <v>4.0932370605552535</v>
      </c>
      <c r="AT10" s="22">
        <v>4.1172672071858933</v>
      </c>
      <c r="AU10" s="22">
        <v>4.1417648199528632</v>
      </c>
      <c r="AV10" s="22">
        <v>4.1666933082586528</v>
      </c>
      <c r="AW10" s="22">
        <v>4.192016081505753</v>
      </c>
      <c r="AX10" s="22">
        <v>4.2176967143402386</v>
      </c>
      <c r="AY10" s="22">
        <v>4.2437030902089141</v>
      </c>
      <c r="AZ10" s="22">
        <v>4.2700077041616362</v>
      </c>
      <c r="BA10" s="22">
        <v>4.2965833790278154</v>
      </c>
      <c r="BB10" s="22">
        <v>4.3234054893263432</v>
      </c>
      <c r="BC10" s="22">
        <v>4.3504520826297997</v>
      </c>
      <c r="BD10" s="22">
        <v>4.3777013326880017</v>
      </c>
      <c r="BE10" s="22">
        <v>4.4051314132511639</v>
      </c>
      <c r="BF10" s="22">
        <v>4.4327208163218588</v>
      </c>
      <c r="BG10" s="22">
        <v>4.4604492657542698</v>
      </c>
      <c r="BH10" s="22">
        <v>4.4882967834066285</v>
      </c>
      <c r="BI10" s="22">
        <v>4.5162433911371664</v>
      </c>
    </row>
    <row r="11" spans="1:61" x14ac:dyDescent="0.35">
      <c r="A11" s="18">
        <v>45846</v>
      </c>
      <c r="B11" s="15" t="s">
        <v>23</v>
      </c>
      <c r="C11" s="22"/>
      <c r="D11" s="22"/>
      <c r="E11" s="22">
        <v>3.0792179131350079</v>
      </c>
      <c r="F11" s="22">
        <v>3.0652583974620797</v>
      </c>
      <c r="G11" s="22">
        <v>3.1815427162324994</v>
      </c>
      <c r="H11" s="22">
        <v>3.3398308557401495</v>
      </c>
      <c r="I11" s="22">
        <v>3.4805988318276055</v>
      </c>
      <c r="J11" s="22">
        <v>3.5985448032276794</v>
      </c>
      <c r="K11" s="22">
        <v>3.694385878792779</v>
      </c>
      <c r="L11" s="22">
        <v>3.7688391673753081</v>
      </c>
      <c r="M11" s="22">
        <v>3.8226217778276728</v>
      </c>
      <c r="N11" s="22">
        <v>3.8565913266198253</v>
      </c>
      <c r="O11" s="22">
        <v>3.8739540994977637</v>
      </c>
      <c r="P11" s="22">
        <v>3.8798592470379227</v>
      </c>
      <c r="Q11" s="22">
        <v>3.87940272809481</v>
      </c>
      <c r="R11" s="22">
        <v>3.8756104376292773</v>
      </c>
      <c r="S11" s="22">
        <v>3.8696817303243201</v>
      </c>
      <c r="T11" s="22">
        <v>3.8627538076669721</v>
      </c>
      <c r="U11" s="22">
        <v>3.8560067984845063</v>
      </c>
      <c r="V11" s="22">
        <v>3.8504859950668227</v>
      </c>
      <c r="W11" s="22">
        <v>3.8465109068273122</v>
      </c>
      <c r="X11" s="22">
        <v>3.844240367126047</v>
      </c>
      <c r="Y11" s="22">
        <v>3.8438332093230985</v>
      </c>
      <c r="Z11" s="22">
        <v>3.8454397502807574</v>
      </c>
      <c r="AA11" s="22">
        <v>3.8490679482000525</v>
      </c>
      <c r="AB11" s="22">
        <v>3.8546079992850597</v>
      </c>
      <c r="AC11" s="22">
        <v>3.8619465581262542</v>
      </c>
      <c r="AD11" s="22">
        <v>3.8709702793687955</v>
      </c>
      <c r="AE11" s="22">
        <v>3.8815671623061121</v>
      </c>
      <c r="AF11" s="22">
        <v>3.8936300627477896</v>
      </c>
      <c r="AG11" s="22">
        <v>3.9070563309555508</v>
      </c>
      <c r="AH11" s="22">
        <v>3.921754707096667</v>
      </c>
      <c r="AI11" s="22">
        <v>3.9376500458837378</v>
      </c>
      <c r="AJ11" s="22">
        <v>3.9546705425717206</v>
      </c>
      <c r="AK11" s="22">
        <v>3.9727444170739235</v>
      </c>
      <c r="AL11" s="22">
        <v>3.9917999824251282</v>
      </c>
      <c r="AM11" s="22">
        <v>4.011765573638689</v>
      </c>
      <c r="AN11" s="22">
        <v>4.032569525727963</v>
      </c>
      <c r="AO11" s="22">
        <v>4.0541406541592053</v>
      </c>
      <c r="AP11" s="22">
        <v>4.0764198068690787</v>
      </c>
      <c r="AQ11" s="22">
        <v>4.0993562479525778</v>
      </c>
      <c r="AR11" s="22">
        <v>4.1228832620583331</v>
      </c>
      <c r="AS11" s="22">
        <v>4.1469397678834072</v>
      </c>
      <c r="AT11" s="22">
        <v>4.1714867848291366</v>
      </c>
      <c r="AU11" s="22">
        <v>4.1964883756630922</v>
      </c>
      <c r="AV11" s="22">
        <v>4.2219086031528423</v>
      </c>
      <c r="AW11" s="22">
        <v>4.247711530065958</v>
      </c>
      <c r="AX11" s="22">
        <v>4.2738614256958085</v>
      </c>
      <c r="AY11" s="22">
        <v>4.3003271601161561</v>
      </c>
      <c r="AZ11" s="22">
        <v>4.3270821227272682</v>
      </c>
      <c r="BA11" s="22">
        <v>4.3541000092892848</v>
      </c>
      <c r="BB11" s="22">
        <v>4.3813570065944116</v>
      </c>
      <c r="BC11" s="22">
        <v>4.4088316964529746</v>
      </c>
      <c r="BD11" s="22">
        <v>4.4365027575896869</v>
      </c>
      <c r="BE11" s="22">
        <v>4.4643488687535857</v>
      </c>
      <c r="BF11" s="22">
        <v>4.4923490371415395</v>
      </c>
      <c r="BG11" s="22">
        <v>4.5204834221707584</v>
      </c>
      <c r="BH11" s="22">
        <v>4.5487324357822096</v>
      </c>
      <c r="BI11" s="22">
        <v>4.5770764899168617</v>
      </c>
    </row>
    <row r="12" spans="1:61" x14ac:dyDescent="0.35">
      <c r="A12" s="18">
        <v>45847</v>
      </c>
      <c r="B12" s="15" t="s">
        <v>23</v>
      </c>
      <c r="C12" s="22"/>
      <c r="D12" s="22"/>
      <c r="E12" s="22">
        <v>3.0765964128579637</v>
      </c>
      <c r="F12" s="22">
        <v>3.0677297548799727</v>
      </c>
      <c r="G12" s="22">
        <v>3.1867200828558579</v>
      </c>
      <c r="H12" s="22">
        <v>3.3449451015139271</v>
      </c>
      <c r="I12" s="22">
        <v>3.4846386052301845</v>
      </c>
      <c r="J12" s="22">
        <v>3.6013142375986669</v>
      </c>
      <c r="K12" s="22">
        <v>3.6957713062211184</v>
      </c>
      <c r="L12" s="22">
        <v>3.7688091186992803</v>
      </c>
      <c r="M12" s="22">
        <v>3.8212269826348955</v>
      </c>
      <c r="N12" s="22">
        <v>3.8539852866107429</v>
      </c>
      <c r="O12" s="22">
        <v>3.8704031341825416</v>
      </c>
      <c r="P12" s="22">
        <v>3.8755893712372371</v>
      </c>
      <c r="Q12" s="22">
        <v>3.8745661822268262</v>
      </c>
      <c r="R12" s="22">
        <v>3.8702350085914645</v>
      </c>
      <c r="S12" s="22">
        <v>3.8637803736411707</v>
      </c>
      <c r="T12" s="22">
        <v>3.8563382493736955</v>
      </c>
      <c r="U12" s="22">
        <v>3.8490935703228111</v>
      </c>
      <c r="V12" s="22">
        <v>3.8430782277936109</v>
      </c>
      <c r="W12" s="22">
        <v>3.8385973241806646</v>
      </c>
      <c r="X12" s="22">
        <v>3.8358103707285087</v>
      </c>
      <c r="Y12" s="22">
        <v>3.8348768786816803</v>
      </c>
      <c r="Z12" s="22">
        <v>3.8359465805703916</v>
      </c>
      <c r="AA12" s="22">
        <v>3.8390260185663929</v>
      </c>
      <c r="AB12" s="22">
        <v>3.8440130849312961</v>
      </c>
      <c r="AC12" s="22">
        <v>3.8508029667369326</v>
      </c>
      <c r="AD12" s="22">
        <v>3.8592908501494954</v>
      </c>
      <c r="AE12" s="22">
        <v>3.8693684866500497</v>
      </c>
      <c r="AF12" s="22">
        <v>3.8809165493409354</v>
      </c>
      <c r="AG12" s="22">
        <v>3.8938265048500793</v>
      </c>
      <c r="AH12" s="22">
        <v>3.9080164635179755</v>
      </c>
      <c r="AI12" s="22">
        <v>3.9234135206471614</v>
      </c>
      <c r="AJ12" s="22">
        <v>3.9399460108630913</v>
      </c>
      <c r="AK12" s="22">
        <v>3.9575418194401015</v>
      </c>
      <c r="AL12" s="22">
        <v>3.9761272934258316</v>
      </c>
      <c r="AM12" s="22">
        <v>3.9956284509901163</v>
      </c>
      <c r="AN12" s="22">
        <v>4.0159713103027892</v>
      </c>
      <c r="AO12" s="22">
        <v>4.0370826387336685</v>
      </c>
      <c r="AP12" s="22">
        <v>4.0589052744717105</v>
      </c>
      <c r="AQ12" s="22">
        <v>4.0813912701473356</v>
      </c>
      <c r="AR12" s="22">
        <v>4.1044709543765459</v>
      </c>
      <c r="AS12" s="22">
        <v>4.1280810575092817</v>
      </c>
      <c r="AT12" s="22">
        <v>4.1521819561302529</v>
      </c>
      <c r="AU12" s="22">
        <v>4.1767369543767519</v>
      </c>
      <c r="AV12" s="22">
        <v>4.2017093563860737</v>
      </c>
      <c r="AW12" s="22">
        <v>4.227062466295509</v>
      </c>
      <c r="AX12" s="22">
        <v>4.2527598500763482</v>
      </c>
      <c r="AY12" s="22">
        <v>4.2787701054644343</v>
      </c>
      <c r="AZ12" s="22">
        <v>4.3050663664219311</v>
      </c>
      <c r="BA12" s="22">
        <v>4.33162206939976</v>
      </c>
      <c r="BB12" s="22">
        <v>4.358413248998632</v>
      </c>
      <c r="BC12" s="22">
        <v>4.3854182323296982</v>
      </c>
      <c r="BD12" s="22">
        <v>4.4126154251724419</v>
      </c>
      <c r="BE12" s="22">
        <v>4.4399832334781992</v>
      </c>
      <c r="BF12" s="22">
        <v>4.4675005377518566</v>
      </c>
      <c r="BG12" s="22">
        <v>4.4951477284929862</v>
      </c>
      <c r="BH12" s="22">
        <v>4.5229054958632453</v>
      </c>
      <c r="BI12" s="22">
        <v>4.5507545300242906</v>
      </c>
    </row>
    <row r="13" spans="1:61" x14ac:dyDescent="0.35">
      <c r="A13" s="18">
        <v>45848</v>
      </c>
      <c r="B13" s="15" t="s">
        <v>23</v>
      </c>
      <c r="C13" s="22"/>
      <c r="D13" s="22"/>
      <c r="E13" s="22">
        <v>3.0987212085456459</v>
      </c>
      <c r="F13" s="22">
        <v>3.0979518856106525</v>
      </c>
      <c r="G13" s="22">
        <v>3.2176448961159512</v>
      </c>
      <c r="H13" s="22">
        <v>3.3714243409690008</v>
      </c>
      <c r="I13" s="22">
        <v>3.5050929581731243</v>
      </c>
      <c r="J13" s="22">
        <v>3.6153142792396622</v>
      </c>
      <c r="K13" s="22">
        <v>3.7032440093648602</v>
      </c>
      <c r="L13" s="22">
        <v>3.7700378537449661</v>
      </c>
      <c r="M13" s="22">
        <v>3.8168515175762252</v>
      </c>
      <c r="N13" s="22">
        <v>3.8450069090339918</v>
      </c>
      <c r="O13" s="22">
        <v>3.8579709230880277</v>
      </c>
      <c r="P13" s="22">
        <v>3.8607026015787973</v>
      </c>
      <c r="Q13" s="22">
        <v>3.8580395638211753</v>
      </c>
      <c r="R13" s="22">
        <v>3.8526690813581634</v>
      </c>
      <c r="S13" s="22">
        <v>3.8456817549344837</v>
      </c>
      <c r="T13" s="22">
        <v>3.8381312552684137</v>
      </c>
      <c r="U13" s="22">
        <v>3.8311158415687538</v>
      </c>
      <c r="V13" s="22">
        <v>3.8255604764616091</v>
      </c>
      <c r="W13" s="22">
        <v>3.8217069873116225</v>
      </c>
      <c r="X13" s="22">
        <v>3.8196736363767316</v>
      </c>
      <c r="Y13" s="22">
        <v>3.8195786859148759</v>
      </c>
      <c r="Z13" s="22">
        <v>3.8215303753790728</v>
      </c>
      <c r="AA13" s="22">
        <v>3.8255075914087735</v>
      </c>
      <c r="AB13" s="22">
        <v>3.8313992370397232</v>
      </c>
      <c r="AC13" s="22">
        <v>3.8390923928862626</v>
      </c>
      <c r="AD13" s="22">
        <v>3.8484741386539287</v>
      </c>
      <c r="AE13" s="22">
        <v>3.8594303920548914</v>
      </c>
      <c r="AF13" s="22">
        <v>3.8718436807171313</v>
      </c>
      <c r="AG13" s="22">
        <v>3.8855999032693802</v>
      </c>
      <c r="AH13" s="22">
        <v>3.9006008017417728</v>
      </c>
      <c r="AI13" s="22">
        <v>3.9167746453208863</v>
      </c>
      <c r="AJ13" s="22">
        <v>3.9340543421860987</v>
      </c>
      <c r="AK13" s="22">
        <v>3.952370880573715</v>
      </c>
      <c r="AL13" s="22">
        <v>3.9716492858636681</v>
      </c>
      <c r="AM13" s="22">
        <v>3.9918134292387144</v>
      </c>
      <c r="AN13" s="22">
        <v>4.0127871818816123</v>
      </c>
      <c r="AO13" s="22">
        <v>4.0344955096219319</v>
      </c>
      <c r="AP13" s="22">
        <v>4.0568836767423893</v>
      </c>
      <c r="AQ13" s="22">
        <v>4.0799065147054288</v>
      </c>
      <c r="AR13" s="22">
        <v>4.1034923812821544</v>
      </c>
      <c r="AS13" s="22">
        <v>4.1275771368621443</v>
      </c>
      <c r="AT13" s="22">
        <v>4.1521212605590403</v>
      </c>
      <c r="AU13" s="22">
        <v>4.1770879643108056</v>
      </c>
      <c r="AV13" s="22">
        <v>4.2024404600554046</v>
      </c>
      <c r="AW13" s="22">
        <v>4.2281419597307996</v>
      </c>
      <c r="AX13" s="22">
        <v>4.2541560014045769</v>
      </c>
      <c r="AY13" s="22">
        <v>4.2804515746292724</v>
      </c>
      <c r="AZ13" s="22">
        <v>4.3070021785486734</v>
      </c>
      <c r="BA13" s="22">
        <v>4.3337816120613537</v>
      </c>
      <c r="BB13" s="22">
        <v>4.3607663266706567</v>
      </c>
      <c r="BC13" s="22">
        <v>4.3879349213925316</v>
      </c>
      <c r="BD13" s="22">
        <v>4.415266056940589</v>
      </c>
      <c r="BE13" s="22">
        <v>4.4427383945951417</v>
      </c>
      <c r="BF13" s="22">
        <v>4.4703311816143021</v>
      </c>
      <c r="BG13" s="22">
        <v>4.4980253583294116</v>
      </c>
      <c r="BH13" s="22">
        <v>4.5258021690544918</v>
      </c>
      <c r="BI13" s="22">
        <v>4.5536428581035686</v>
      </c>
    </row>
    <row r="14" spans="1:61" x14ac:dyDescent="0.35">
      <c r="A14" s="18">
        <v>45849</v>
      </c>
      <c r="B14" s="15" t="s">
        <v>23</v>
      </c>
      <c r="C14" s="22"/>
      <c r="D14" s="22"/>
      <c r="E14" s="22">
        <v>3.0842940926393267</v>
      </c>
      <c r="F14" s="22">
        <v>3.0976327883652761</v>
      </c>
      <c r="G14" s="22">
        <v>3.2285460092668918</v>
      </c>
      <c r="H14" s="22">
        <v>3.3867754446342309</v>
      </c>
      <c r="I14" s="22">
        <v>3.5220585967890323</v>
      </c>
      <c r="J14" s="22">
        <v>3.6328312147760529</v>
      </c>
      <c r="K14" s="22">
        <v>3.7204754680864873</v>
      </c>
      <c r="L14" s="22">
        <v>3.786373526211527</v>
      </c>
      <c r="M14" s="22">
        <v>3.8319075586423681</v>
      </c>
      <c r="N14" s="22">
        <v>3.8587051310456526</v>
      </c>
      <c r="O14" s="22">
        <v>3.870624991330466</v>
      </c>
      <c r="P14" s="22">
        <v>3.872716408590207</v>
      </c>
      <c r="Q14" s="22">
        <v>3.8697999946829125</v>
      </c>
      <c r="R14" s="22">
        <v>3.8643244877854892</v>
      </c>
      <c r="S14" s="22">
        <v>3.8573852146756766</v>
      </c>
      <c r="T14" s="22">
        <v>3.8500623941996883</v>
      </c>
      <c r="U14" s="22">
        <v>3.8434542039339687</v>
      </c>
      <c r="V14" s="22">
        <v>3.8383922519024409</v>
      </c>
      <c r="W14" s="22">
        <v>3.8350806444074292</v>
      </c>
      <c r="X14" s="22">
        <v>3.8336406491236645</v>
      </c>
      <c r="Y14" s="22">
        <v>3.8341935337258763</v>
      </c>
      <c r="Z14" s="22">
        <v>3.8368443364670086</v>
      </c>
      <c r="AA14" s="22">
        <v>3.8415505347984791</v>
      </c>
      <c r="AB14" s="22">
        <v>3.8481908701153964</v>
      </c>
      <c r="AC14" s="22">
        <v>3.8566433461355576</v>
      </c>
      <c r="AD14" s="22">
        <v>3.8667859741132986</v>
      </c>
      <c r="AE14" s="22">
        <v>3.8784983630720062</v>
      </c>
      <c r="AF14" s="22">
        <v>3.8916639205643531</v>
      </c>
      <c r="AG14" s="22">
        <v>3.9061760989692966</v>
      </c>
      <c r="AH14" s="22">
        <v>3.9219449874076981</v>
      </c>
      <c r="AI14" s="22">
        <v>3.9388902066104916</v>
      </c>
      <c r="AJ14" s="22">
        <v>3.9569325256404038</v>
      </c>
      <c r="AK14" s="22">
        <v>3.9759947040795525</v>
      </c>
      <c r="AL14" s="22">
        <v>3.9960041528409262</v>
      </c>
      <c r="AM14" s="22">
        <v>4.0168889461177661</v>
      </c>
      <c r="AN14" s="22">
        <v>4.0385771581033136</v>
      </c>
      <c r="AO14" s="22">
        <v>4.0609977956234102</v>
      </c>
      <c r="AP14" s="22">
        <v>4.0840915213005786</v>
      </c>
      <c r="AQ14" s="22">
        <v>4.107801394496069</v>
      </c>
      <c r="AR14" s="22">
        <v>4.1320573084783501</v>
      </c>
      <c r="AS14" s="22">
        <v>4.156800364831617</v>
      </c>
      <c r="AT14" s="22">
        <v>4.1819908489652109</v>
      </c>
      <c r="AU14" s="22">
        <v>4.207590548101912</v>
      </c>
      <c r="AV14" s="22">
        <v>4.2335612494645023</v>
      </c>
      <c r="AW14" s="22">
        <v>4.2598647402757619</v>
      </c>
      <c r="AX14" s="22">
        <v>4.2864634221667224</v>
      </c>
      <c r="AY14" s="22">
        <v>4.3133267222400598</v>
      </c>
      <c r="AZ14" s="22">
        <v>4.3404285452047846</v>
      </c>
      <c r="BA14" s="22">
        <v>4.3677430877858541</v>
      </c>
      <c r="BB14" s="22">
        <v>4.3952469871037572</v>
      </c>
      <c r="BC14" s="22">
        <v>4.4229184017831855</v>
      </c>
      <c r="BD14" s="22">
        <v>4.4507355135312672</v>
      </c>
      <c r="BE14" s="22">
        <v>4.4786765087056448</v>
      </c>
      <c r="BF14" s="22">
        <v>4.5067204636938438</v>
      </c>
      <c r="BG14" s="22">
        <v>4.5348483955178231</v>
      </c>
      <c r="BH14" s="22">
        <v>4.5630415769237498</v>
      </c>
      <c r="BI14" s="22">
        <v>4.5912812806577916</v>
      </c>
    </row>
    <row r="15" spans="1:61" x14ac:dyDescent="0.35">
      <c r="A15" s="18">
        <v>45852</v>
      </c>
      <c r="B15" s="15" t="s">
        <v>23</v>
      </c>
      <c r="C15" s="22"/>
      <c r="D15" s="22"/>
      <c r="E15" s="22">
        <v>3.040902571739784</v>
      </c>
      <c r="F15" s="22">
        <v>3.0561782731984768</v>
      </c>
      <c r="G15" s="22">
        <v>3.1874491631219208</v>
      </c>
      <c r="H15" s="22">
        <v>3.3438914447447843</v>
      </c>
      <c r="I15" s="22">
        <v>3.4770687160574369</v>
      </c>
      <c r="J15" s="22">
        <v>3.5859003902111204</v>
      </c>
      <c r="K15" s="22">
        <v>3.6717996720498762</v>
      </c>
      <c r="L15" s="22">
        <v>3.7361797664177478</v>
      </c>
      <c r="M15" s="22">
        <v>3.7804538781587791</v>
      </c>
      <c r="N15" s="22">
        <v>3.8063102596382223</v>
      </c>
      <c r="O15" s="22">
        <v>3.8176788219424695</v>
      </c>
      <c r="P15" s="22">
        <v>3.8195821805449155</v>
      </c>
      <c r="Q15" s="22">
        <v>3.8167775057710753</v>
      </c>
      <c r="R15" s="22">
        <v>3.8116092951688163</v>
      </c>
      <c r="S15" s="22">
        <v>3.8051633232156408</v>
      </c>
      <c r="T15" s="22">
        <v>3.7985147845122365</v>
      </c>
      <c r="U15" s="22">
        <v>3.7927443819207345</v>
      </c>
      <c r="V15" s="22">
        <v>3.7886377222279997</v>
      </c>
      <c r="W15" s="22">
        <v>3.7863775284068244</v>
      </c>
      <c r="X15" s="22">
        <v>3.786075132167698</v>
      </c>
      <c r="Y15" s="22">
        <v>3.7878418652211128</v>
      </c>
      <c r="Z15" s="22">
        <v>3.7917703083433376</v>
      </c>
      <c r="AA15" s="22">
        <v>3.7978002204955188</v>
      </c>
      <c r="AB15" s="22">
        <v>3.8057968670113067</v>
      </c>
      <c r="AC15" s="22">
        <v>3.8156250123267732</v>
      </c>
      <c r="AD15" s="22">
        <v>3.8271494500055958</v>
      </c>
      <c r="AE15" s="22">
        <v>3.8402391791584667</v>
      </c>
      <c r="AF15" s="22">
        <v>3.8547721276040297</v>
      </c>
      <c r="AG15" s="22">
        <v>3.870639641644563</v>
      </c>
      <c r="AH15" s="22">
        <v>3.88774994547859</v>
      </c>
      <c r="AI15" s="22">
        <v>3.9060158049393263</v>
      </c>
      <c r="AJ15" s="22">
        <v>3.9253504420869758</v>
      </c>
      <c r="AK15" s="22">
        <v>3.9456716837841848</v>
      </c>
      <c r="AL15" s="22">
        <v>3.9669071697389069</v>
      </c>
      <c r="AM15" s="22">
        <v>3.9889857987616906</v>
      </c>
      <c r="AN15" s="22">
        <v>4.011836469663085</v>
      </c>
      <c r="AO15" s="22">
        <v>4.0353886255004285</v>
      </c>
      <c r="AP15" s="22">
        <v>4.0595777397258725</v>
      </c>
      <c r="AQ15" s="22">
        <v>4.0843405694294246</v>
      </c>
      <c r="AR15" s="22">
        <v>4.1096087033691067</v>
      </c>
      <c r="AS15" s="22">
        <v>4.135325857166765</v>
      </c>
      <c r="AT15" s="22">
        <v>4.1614528396117549</v>
      </c>
      <c r="AU15" s="22">
        <v>4.1879516394366245</v>
      </c>
      <c r="AV15" s="22">
        <v>4.2147842453739193</v>
      </c>
      <c r="AW15" s="22">
        <v>4.2419126461561882</v>
      </c>
      <c r="AX15" s="22">
        <v>4.2692996098907603</v>
      </c>
      <c r="AY15" s="22">
        <v>4.2969158361161153</v>
      </c>
      <c r="AZ15" s="22">
        <v>4.3247366518868189</v>
      </c>
      <c r="BA15" s="22">
        <v>4.3527376845926593</v>
      </c>
      <c r="BB15" s="22">
        <v>4.3808969600533372</v>
      </c>
      <c r="BC15" s="22">
        <v>4.4091938726584852</v>
      </c>
      <c r="BD15" s="22">
        <v>4.4376078327698982</v>
      </c>
      <c r="BE15" s="22">
        <v>4.4661182578376861</v>
      </c>
      <c r="BF15" s="22">
        <v>4.4947055038977046</v>
      </c>
      <c r="BG15" s="22">
        <v>4.5233517950774997</v>
      </c>
      <c r="BH15" s="22">
        <v>4.5520395765848694</v>
      </c>
      <c r="BI15" s="22">
        <v>4.5807512936276042</v>
      </c>
    </row>
    <row r="16" spans="1:61" x14ac:dyDescent="0.35">
      <c r="A16" s="18">
        <v>45853</v>
      </c>
      <c r="B16" s="15" t="s">
        <v>23</v>
      </c>
      <c r="C16" s="22"/>
      <c r="D16" s="22"/>
      <c r="E16" s="22">
        <v>3.057807232983869</v>
      </c>
      <c r="F16" s="22">
        <v>3.0778810381631092</v>
      </c>
      <c r="G16" s="22">
        <v>3.2130573142894594</v>
      </c>
      <c r="H16" s="22">
        <v>3.3711948287313374</v>
      </c>
      <c r="I16" s="22">
        <v>3.5053140661028328</v>
      </c>
      <c r="J16" s="22">
        <v>3.614741254277217</v>
      </c>
      <c r="K16" s="22">
        <v>3.7009077588729475</v>
      </c>
      <c r="L16" s="22">
        <v>3.7652449455084795</v>
      </c>
      <c r="M16" s="22">
        <v>3.8091841798022692</v>
      </c>
      <c r="N16" s="22">
        <v>3.8344738492680568</v>
      </c>
      <c r="O16" s="22">
        <v>3.8451848330909955</v>
      </c>
      <c r="P16" s="22">
        <v>3.8464209908135176</v>
      </c>
      <c r="Q16" s="22">
        <v>3.8429782096606231</v>
      </c>
      <c r="R16" s="22">
        <v>3.8371716560870031</v>
      </c>
      <c r="S16" s="22">
        <v>3.830134507406703</v>
      </c>
      <c r="T16" s="22">
        <v>3.8229915609122291</v>
      </c>
      <c r="U16" s="22">
        <v>3.8168410442812357</v>
      </c>
      <c r="V16" s="22">
        <v>3.8124401841695783</v>
      </c>
      <c r="W16" s="22">
        <v>3.809964917731941</v>
      </c>
      <c r="X16" s="22">
        <v>3.8095296715981615</v>
      </c>
      <c r="Y16" s="22">
        <v>3.8112488723980791</v>
      </c>
      <c r="Z16" s="22">
        <v>3.8152145221191973</v>
      </c>
      <c r="AA16" s="22">
        <v>3.8213543403258408</v>
      </c>
      <c r="AB16" s="22">
        <v>3.8295229781847397</v>
      </c>
      <c r="AC16" s="22">
        <v>3.8395747541049281</v>
      </c>
      <c r="AD16" s="22">
        <v>3.8513640531637345</v>
      </c>
      <c r="AE16" s="22">
        <v>3.8647521971143526</v>
      </c>
      <c r="AF16" s="22">
        <v>3.8796138080558755</v>
      </c>
      <c r="AG16" s="22">
        <v>3.8958361920102527</v>
      </c>
      <c r="AH16" s="22">
        <v>3.9133221469377109</v>
      </c>
      <c r="AI16" s="22">
        <v>3.9319804547897483</v>
      </c>
      <c r="AJ16" s="22">
        <v>3.9517205073789223</v>
      </c>
      <c r="AK16" s="22">
        <v>3.9724572819561454</v>
      </c>
      <c r="AL16" s="22">
        <v>3.9941166239941683</v>
      </c>
      <c r="AM16" s="22">
        <v>4.0166256305165957</v>
      </c>
      <c r="AN16" s="22">
        <v>4.0399113985470354</v>
      </c>
      <c r="AO16" s="22">
        <v>4.0639013695287529</v>
      </c>
      <c r="AP16" s="22">
        <v>4.0885263892071446</v>
      </c>
      <c r="AQ16" s="22">
        <v>4.1137189262276737</v>
      </c>
      <c r="AR16" s="22">
        <v>4.139411189047796</v>
      </c>
      <c r="AS16" s="22">
        <v>4.1655478134010515</v>
      </c>
      <c r="AT16" s="22">
        <v>4.1920886630589624</v>
      </c>
      <c r="AU16" s="22">
        <v>4.2189945231500108</v>
      </c>
      <c r="AV16" s="22">
        <v>4.2462261788026705</v>
      </c>
      <c r="AW16" s="22">
        <v>4.2737444151454245</v>
      </c>
      <c r="AX16" s="22">
        <v>4.3015109834307719</v>
      </c>
      <c r="AY16" s="22">
        <v>4.3294964191118428</v>
      </c>
      <c r="AZ16" s="22">
        <v>4.3576759447613984</v>
      </c>
      <c r="BA16" s="22">
        <v>4.3860250814765553</v>
      </c>
      <c r="BB16" s="22">
        <v>4.4145216022289908</v>
      </c>
      <c r="BC16" s="22">
        <v>4.4431444548275953</v>
      </c>
      <c r="BD16" s="22">
        <v>4.471872597258546</v>
      </c>
      <c r="BE16" s="22">
        <v>4.5006849993373779</v>
      </c>
      <c r="BF16" s="22">
        <v>4.5295617729633548</v>
      </c>
      <c r="BG16" s="22">
        <v>4.5584851074256392</v>
      </c>
      <c r="BH16" s="22">
        <v>4.5874374121607175</v>
      </c>
      <c r="BI16" s="22">
        <v>4.6164010966050686</v>
      </c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45839</v>
      </c>
      <c r="B6" s="15">
        <v>3.1648687020443336</v>
      </c>
      <c r="C6" s="22">
        <v>3.7360131859139791</v>
      </c>
      <c r="D6" s="22">
        <v>3.7482485469013658</v>
      </c>
      <c r="E6" s="22">
        <v>3.7024430598935956</v>
      </c>
      <c r="F6" s="22">
        <v>3.7259874720725965</v>
      </c>
      <c r="G6" s="22">
        <v>3.8050767839371802</v>
      </c>
      <c r="H6" s="22">
        <v>3.9202193287056395</v>
      </c>
      <c r="I6" s="22">
        <v>4.0572332528231518</v>
      </c>
      <c r="J6" s="22">
        <v>4.2068408496358636</v>
      </c>
      <c r="K6" s="22">
        <v>4.3634639044380723</v>
      </c>
      <c r="L6" s="22">
        <v>4.5229273992122723</v>
      </c>
      <c r="M6" s="22">
        <v>4.6812366184229006</v>
      </c>
      <c r="N6" s="22">
        <v>4.8348695579309684</v>
      </c>
      <c r="O6" s="22">
        <v>4.9811748954898665</v>
      </c>
      <c r="P6" s="22">
        <v>5.1183360064456593</v>
      </c>
      <c r="Q6" s="22">
        <v>5.2453309830375803</v>
      </c>
      <c r="R6" s="22">
        <v>5.361944351997967</v>
      </c>
      <c r="S6" s="22">
        <v>5.468317150338593</v>
      </c>
      <c r="T6" s="22">
        <v>5.5650103412230907</v>
      </c>
      <c r="U6" s="22">
        <v>5.6527030551239728</v>
      </c>
      <c r="V6" s="22">
        <v>5.7320191836461021</v>
      </c>
      <c r="W6" s="22">
        <v>5.8035589115003283</v>
      </c>
      <c r="X6" s="22">
        <v>5.8677029525079183</v>
      </c>
      <c r="Y6" s="22">
        <v>5.9246729815227122</v>
      </c>
      <c r="Z6" s="22">
        <v>5.9746679337829258</v>
      </c>
      <c r="AA6" s="22">
        <v>6.0176394945973515</v>
      </c>
      <c r="AB6" s="22">
        <v>6.0534923703637267</v>
      </c>
      <c r="AC6" s="22">
        <v>6.0821437533064522</v>
      </c>
      <c r="AD6" s="22">
        <v>6.1035546651013819</v>
      </c>
      <c r="AE6" s="22">
        <v>6.1178906620752</v>
      </c>
      <c r="AF6" s="22">
        <v>6.1254591574759862</v>
      </c>
      <c r="AG6" s="22">
        <v>6.1265975363764058</v>
      </c>
      <c r="AH6" s="22">
        <v>6.1216611048012259</v>
      </c>
      <c r="AI6" s="22">
        <v>6.1110837843861257</v>
      </c>
      <c r="AJ6" s="22">
        <v>6.0954076078756456</v>
      </c>
      <c r="AK6" s="22">
        <v>6.0752414738956473</v>
      </c>
      <c r="AL6" s="22">
        <v>6.0513654261486218</v>
      </c>
      <c r="AM6" s="22">
        <v>6.0245974590979339</v>
      </c>
      <c r="AN6" s="22">
        <v>5.995677109177513</v>
      </c>
      <c r="AO6" s="22">
        <v>5.9652717192937352</v>
      </c>
      <c r="AP6" s="22">
        <v>5.9338499283890247</v>
      </c>
      <c r="AQ6" s="22">
        <v>5.9017814460262734</v>
      </c>
      <c r="AR6" s="22">
        <v>5.8692795405283409</v>
      </c>
      <c r="AS6" s="22">
        <v>5.8364675571756681</v>
      </c>
      <c r="AT6" s="22">
        <v>5.8033808786555019</v>
      </c>
      <c r="AU6" s="22">
        <v>5.769882580234178</v>
      </c>
      <c r="AV6" s="22">
        <v>5.7357753135802172</v>
      </c>
      <c r="AW6" s="22">
        <v>5.7008465470381964</v>
      </c>
      <c r="AX6" s="22">
        <v>5.6647884059714633</v>
      </c>
      <c r="AY6" s="22">
        <v>5.6272501870719633</v>
      </c>
      <c r="AZ6" s="22">
        <v>5.5878639907142338</v>
      </c>
      <c r="BA6" s="22">
        <v>5.5462402200796399</v>
      </c>
      <c r="BB6" s="22">
        <v>5.5019710886181574</v>
      </c>
      <c r="BC6" s="22">
        <v>5.4547181506766549</v>
      </c>
      <c r="BD6" s="22">
        <v>5.4041914424321416</v>
      </c>
      <c r="BE6" s="22">
        <v>5.3502082604409749</v>
      </c>
      <c r="BF6" s="22">
        <v>5.2926282979658268</v>
      </c>
      <c r="BG6" s="22">
        <v>5.2313638676568557</v>
      </c>
      <c r="BH6" s="22">
        <v>5.166399117566681</v>
      </c>
      <c r="BI6" s="22">
        <v>5.097724665107231</v>
      </c>
      <c r="BJ6" s="22">
        <v>5.0253886855515253</v>
      </c>
      <c r="BK6" s="22">
        <v>4.9494744553813534</v>
      </c>
      <c r="BL6" s="22">
        <v>4.8700671286419412</v>
      </c>
      <c r="BM6" s="22">
        <v>4.7872147478104736</v>
      </c>
      <c r="BN6" s="22">
        <v>4.7009643240352528</v>
      </c>
      <c r="BO6" s="22">
        <v>4.6113582634634493</v>
      </c>
      <c r="BP6" s="22">
        <v>4.5184371347593091</v>
      </c>
      <c r="BQ6" s="22">
        <v>4.4222415018008618</v>
      </c>
      <c r="BR6" s="22">
        <v>4.3228119284661348</v>
      </c>
      <c r="BS6" s="22">
        <v>4.2201892581230842</v>
      </c>
      <c r="BT6" s="22">
        <v>4.1144161631070331</v>
      </c>
      <c r="BU6" s="22">
        <v>4.0055360512715295</v>
      </c>
      <c r="BV6" s="22">
        <v>3.8935926876532503</v>
      </c>
      <c r="BW6" s="22">
        <v>3.7786523135799799</v>
      </c>
      <c r="BX6" s="22">
        <v>3.6608166958481356</v>
      </c>
      <c r="BY6" s="22">
        <v>3.5401907389642848</v>
      </c>
      <c r="BZ6" s="22">
        <v>3.4168797549953278</v>
      </c>
      <c r="CA6" s="22">
        <v>3.2910128785848465</v>
      </c>
      <c r="CB6" s="22">
        <v>3.1627558110269112</v>
      </c>
      <c r="CC6" s="22">
        <v>3.0322773576210826</v>
      </c>
    </row>
    <row r="7" spans="1:81" x14ac:dyDescent="0.35">
      <c r="A7" s="18">
        <v>45840</v>
      </c>
      <c r="B7" s="15">
        <v>3.1777307500893097</v>
      </c>
      <c r="C7" s="22">
        <v>3.7880523720278338</v>
      </c>
      <c r="D7" s="22">
        <v>3.8361503793800504</v>
      </c>
      <c r="E7" s="22">
        <v>3.8101792764151967</v>
      </c>
      <c r="F7" s="22">
        <v>3.8459702754804472</v>
      </c>
      <c r="G7" s="22">
        <v>3.9344520020826836</v>
      </c>
      <c r="H7" s="22">
        <v>4.0581328877460843</v>
      </c>
      <c r="I7" s="22">
        <v>4.2036525778629592</v>
      </c>
      <c r="J7" s="22">
        <v>4.3621846662063959</v>
      </c>
      <c r="K7" s="22">
        <v>4.5282380689776227</v>
      </c>
      <c r="L7" s="22">
        <v>4.6975001998211257</v>
      </c>
      <c r="M7" s="22">
        <v>4.8656651466951546</v>
      </c>
      <c r="N7" s="22">
        <v>5.0288224615034061</v>
      </c>
      <c r="O7" s="22">
        <v>5.1839409150500293</v>
      </c>
      <c r="P7" s="22">
        <v>5.3288961971163982</v>
      </c>
      <c r="Q7" s="22">
        <v>5.4624549690473128</v>
      </c>
      <c r="R7" s="22">
        <v>5.5843042747015135</v>
      </c>
      <c r="S7" s="22">
        <v>5.6945399990995123</v>
      </c>
      <c r="T7" s="22">
        <v>5.7937631893641219</v>
      </c>
      <c r="U7" s="22">
        <v>5.8827262002995306</v>
      </c>
      <c r="V7" s="22">
        <v>5.9621526545455996</v>
      </c>
      <c r="W7" s="22">
        <v>6.0327875423298396</v>
      </c>
      <c r="X7" s="22">
        <v>6.0951698142758453</v>
      </c>
      <c r="Y7" s="22">
        <v>6.1496825002240403</v>
      </c>
      <c r="Z7" s="22">
        <v>6.1966855023968561</v>
      </c>
      <c r="AA7" s="22">
        <v>6.2362900515142332</v>
      </c>
      <c r="AB7" s="22">
        <v>6.2685645685054752</v>
      </c>
      <c r="AC7" s="22">
        <v>6.2935856315454579</v>
      </c>
      <c r="AD7" s="22">
        <v>6.3114610697683755</v>
      </c>
      <c r="AE7" s="22">
        <v>6.3224887349085854</v>
      </c>
      <c r="AF7" s="22">
        <v>6.3270810140767795</v>
      </c>
      <c r="AG7" s="22">
        <v>6.3256589742022751</v>
      </c>
      <c r="AH7" s="22">
        <v>6.3186262991584741</v>
      </c>
      <c r="AI7" s="22">
        <v>6.3064389377043364</v>
      </c>
      <c r="AJ7" s="22">
        <v>6.2896309872888123</v>
      </c>
      <c r="AK7" s="22">
        <v>6.2687916261289711</v>
      </c>
      <c r="AL7" s="22">
        <v>6.2446516236509222</v>
      </c>
      <c r="AM7" s="22">
        <v>6.2179708408548509</v>
      </c>
      <c r="AN7" s="22">
        <v>6.1894195363471898</v>
      </c>
      <c r="AO7" s="22">
        <v>6.1595928730527163</v>
      </c>
      <c r="AP7" s="22">
        <v>6.128890146859753</v>
      </c>
      <c r="AQ7" s="22">
        <v>6.0976142855504234</v>
      </c>
      <c r="AR7" s="22">
        <v>6.0659164127608536</v>
      </c>
      <c r="AS7" s="22">
        <v>6.0338615623218628</v>
      </c>
      <c r="AT7" s="22">
        <v>6.0014316557633647</v>
      </c>
      <c r="AU7" s="22">
        <v>5.9684495275114307</v>
      </c>
      <c r="AV7" s="22">
        <v>5.9346831356067753</v>
      </c>
      <c r="AW7" s="22">
        <v>5.8998867291478474</v>
      </c>
      <c r="AX7" s="22">
        <v>5.8637298703935077</v>
      </c>
      <c r="AY7" s="22">
        <v>5.8258450752354154</v>
      </c>
      <c r="AZ7" s="22">
        <v>5.78585122745839</v>
      </c>
      <c r="BA7" s="22">
        <v>5.7433487360115958</v>
      </c>
      <c r="BB7" s="22">
        <v>5.6979250421846146</v>
      </c>
      <c r="BC7" s="22">
        <v>5.6492433980969894</v>
      </c>
      <c r="BD7" s="22">
        <v>5.5970187784817611</v>
      </c>
      <c r="BE7" s="22">
        <v>5.5410783796664758</v>
      </c>
      <c r="BF7" s="22">
        <v>5.481293135517987</v>
      </c>
      <c r="BG7" s="22">
        <v>5.417589806205152</v>
      </c>
      <c r="BH7" s="22">
        <v>5.3499709476868142</v>
      </c>
      <c r="BI7" s="22">
        <v>5.2784483944530143</v>
      </c>
      <c r="BJ7" s="22">
        <v>5.2030910525216205</v>
      </c>
      <c r="BK7" s="22">
        <v>5.1240060541771157</v>
      </c>
      <c r="BL7" s="22">
        <v>5.0413054612171813</v>
      </c>
      <c r="BM7" s="22">
        <v>4.9550627448567441</v>
      </c>
      <c r="BN7" s="22">
        <v>4.8653498427578663</v>
      </c>
      <c r="BO7" s="22">
        <v>4.7722309285916227</v>
      </c>
      <c r="BP7" s="22">
        <v>4.675767126176499</v>
      </c>
      <c r="BQ7" s="22">
        <v>4.5760195520849152</v>
      </c>
      <c r="BR7" s="22">
        <v>4.4730493228892865</v>
      </c>
      <c r="BS7" s="22">
        <v>4.3669169692576837</v>
      </c>
      <c r="BT7" s="22">
        <v>4.2576792529624958</v>
      </c>
      <c r="BU7" s="22">
        <v>4.1453914436352735</v>
      </c>
      <c r="BV7" s="22">
        <v>4.0301091401455089</v>
      </c>
      <c r="BW7" s="22">
        <v>3.9119081837100445</v>
      </c>
      <c r="BX7" s="22">
        <v>3.7908959446628843</v>
      </c>
      <c r="BY7" s="22">
        <v>3.667182523537865</v>
      </c>
      <c r="BZ7" s="22">
        <v>3.5408784147918997</v>
      </c>
      <c r="CA7" s="22">
        <v>3.4121162656591002</v>
      </c>
      <c r="CB7" s="22">
        <v>3.2810622337683784</v>
      </c>
      <c r="CC7" s="22">
        <v>3.1478852648928135</v>
      </c>
    </row>
    <row r="8" spans="1:81" x14ac:dyDescent="0.35">
      <c r="A8" s="18">
        <v>45841</v>
      </c>
      <c r="B8" s="15">
        <v>3.1371298013407283</v>
      </c>
      <c r="C8" s="22">
        <v>3.7703999573680993</v>
      </c>
      <c r="D8" s="22">
        <v>3.8192716847902681</v>
      </c>
      <c r="E8" s="22">
        <v>3.7862397844594833</v>
      </c>
      <c r="F8" s="22">
        <v>3.8151385626828938</v>
      </c>
      <c r="G8" s="22">
        <v>3.8981806778208292</v>
      </c>
      <c r="H8" s="22">
        <v>4.0177070710071359</v>
      </c>
      <c r="I8" s="22">
        <v>4.1599738420640779</v>
      </c>
      <c r="J8" s="22">
        <v>4.3158579549138905</v>
      </c>
      <c r="K8" s="22">
        <v>4.4796007496205759</v>
      </c>
      <c r="L8" s="22">
        <v>4.6467474055081359</v>
      </c>
      <c r="M8" s="22">
        <v>4.8129420665485823</v>
      </c>
      <c r="N8" s="22">
        <v>4.9743173786854733</v>
      </c>
      <c r="O8" s="22">
        <v>5.1279379580876041</v>
      </c>
      <c r="P8" s="22">
        <v>5.2717670203461813</v>
      </c>
      <c r="Q8" s="22">
        <v>5.4046234802710122</v>
      </c>
      <c r="R8" s="22">
        <v>5.5262001481189227</v>
      </c>
      <c r="S8" s="22">
        <v>5.6365736856363959</v>
      </c>
      <c r="T8" s="22">
        <v>5.7362935990234956</v>
      </c>
      <c r="U8" s="22">
        <v>5.8260467550653168</v>
      </c>
      <c r="V8" s="22">
        <v>5.9064854644529774</v>
      </c>
      <c r="W8" s="22">
        <v>5.9782740802997711</v>
      </c>
      <c r="X8" s="22">
        <v>6.0418798941976384</v>
      </c>
      <c r="Y8" s="22">
        <v>6.0976242414842439</v>
      </c>
      <c r="Z8" s="22">
        <v>6.1458072123514551</v>
      </c>
      <c r="AA8" s="22">
        <v>6.1865040475414821</v>
      </c>
      <c r="AB8" s="22">
        <v>6.2197480786002153</v>
      </c>
      <c r="AC8" s="22">
        <v>6.2455934945225087</v>
      </c>
      <c r="AD8" s="22">
        <v>6.26412836277746</v>
      </c>
      <c r="AE8" s="22">
        <v>6.2756272992228217</v>
      </c>
      <c r="AF8" s="22">
        <v>6.2804994622678993</v>
      </c>
      <c r="AG8" s="22">
        <v>6.2791688591388199</v>
      </c>
      <c r="AH8" s="22">
        <v>6.272052380273295</v>
      </c>
      <c r="AI8" s="22">
        <v>6.2596250832993503</v>
      </c>
      <c r="AJ8" s="22">
        <v>6.2424447488082944</v>
      </c>
      <c r="AK8" s="22">
        <v>6.2211257361362531</v>
      </c>
      <c r="AL8" s="22">
        <v>6.1964255201425251</v>
      </c>
      <c r="AM8" s="22">
        <v>6.169133286057745</v>
      </c>
      <c r="AN8" s="22">
        <v>6.1399430846917715</v>
      </c>
      <c r="AO8" s="22">
        <v>6.1094692489943867</v>
      </c>
      <c r="AP8" s="22">
        <v>6.0781256207979011</v>
      </c>
      <c r="AQ8" s="22">
        <v>6.0462279207326723</v>
      </c>
      <c r="AR8" s="22">
        <v>6.0139344232385135</v>
      </c>
      <c r="AS8" s="22">
        <v>5.9813149343859724</v>
      </c>
      <c r="AT8" s="22">
        <v>5.9483536384135904</v>
      </c>
      <c r="AU8" s="22">
        <v>5.9148738694099983</v>
      </c>
      <c r="AV8" s="22">
        <v>5.8806443611503143</v>
      </c>
      <c r="AW8" s="22">
        <v>5.8454197619143153</v>
      </c>
      <c r="AX8" s="22">
        <v>5.808869100555289</v>
      </c>
      <c r="AY8" s="22">
        <v>5.7706244009704823</v>
      </c>
      <c r="AZ8" s="22">
        <v>5.7303039166768448</v>
      </c>
      <c r="BA8" s="22">
        <v>5.6875066071992695</v>
      </c>
      <c r="BB8" s="22">
        <v>5.6418176072735049</v>
      </c>
      <c r="BC8" s="22">
        <v>5.5928966823637394</v>
      </c>
      <c r="BD8" s="22">
        <v>5.5404545346398653</v>
      </c>
      <c r="BE8" s="22">
        <v>5.4843134988354043</v>
      </c>
      <c r="BF8" s="22">
        <v>5.4243388194278177</v>
      </c>
      <c r="BG8" s="22">
        <v>5.3604523406821789</v>
      </c>
      <c r="BH8" s="22">
        <v>5.292652104323702</v>
      </c>
      <c r="BI8" s="22">
        <v>5.2209476364572653</v>
      </c>
      <c r="BJ8" s="22">
        <v>5.1454040258914215</v>
      </c>
      <c r="BK8" s="22">
        <v>5.0661286136401529</v>
      </c>
      <c r="BL8" s="22">
        <v>4.9832364180441306</v>
      </c>
      <c r="BM8" s="22">
        <v>4.8968011244031064</v>
      </c>
      <c r="BN8" s="22">
        <v>4.8068950306314386</v>
      </c>
      <c r="BO8" s="22">
        <v>4.7135837318527773</v>
      </c>
      <c r="BP8" s="22">
        <v>4.6169302312012741</v>
      </c>
      <c r="BQ8" s="22">
        <v>4.5169975262146833</v>
      </c>
      <c r="BR8" s="22">
        <v>4.4138486144307612</v>
      </c>
      <c r="BS8" s="22">
        <v>4.3075456530350209</v>
      </c>
      <c r="BT8" s="22">
        <v>4.1981454852605031</v>
      </c>
      <c r="BU8" s="22">
        <v>4.0857028832193176</v>
      </c>
      <c r="BV8" s="22">
        <v>3.9702729552768128</v>
      </c>
      <c r="BW8" s="22">
        <v>3.8519307386882291</v>
      </c>
      <c r="BX8" s="22">
        <v>3.7307818607127645</v>
      </c>
      <c r="BY8" s="22">
        <v>3.6069345452802977</v>
      </c>
      <c r="BZ8" s="22">
        <v>3.4804974319256554</v>
      </c>
      <c r="CA8" s="22">
        <v>3.3516016615385267</v>
      </c>
      <c r="CB8" s="22">
        <v>3.220411919725287</v>
      </c>
      <c r="CC8" s="22">
        <v>3.0870956273631012</v>
      </c>
    </row>
    <row r="9" spans="1:81" x14ac:dyDescent="0.35">
      <c r="A9" s="18">
        <v>45842</v>
      </c>
      <c r="B9" s="15">
        <v>3.174607455518172</v>
      </c>
      <c r="C9" s="22">
        <v>3.7885634638413421</v>
      </c>
      <c r="D9" s="22">
        <v>3.8209324107213853</v>
      </c>
      <c r="E9" s="22">
        <v>3.7861561021128782</v>
      </c>
      <c r="F9" s="22">
        <v>3.8168171812066789</v>
      </c>
      <c r="G9" s="22">
        <v>3.9017545245061918</v>
      </c>
      <c r="H9" s="22">
        <v>4.0227665119390839</v>
      </c>
      <c r="I9" s="22">
        <v>4.1660564105026179</v>
      </c>
      <c r="J9" s="22">
        <v>4.3225725636299641</v>
      </c>
      <c r="K9" s="22">
        <v>4.4866314298103562</v>
      </c>
      <c r="L9" s="22">
        <v>4.6538185011259934</v>
      </c>
      <c r="M9" s="22">
        <v>4.8198041060728558</v>
      </c>
      <c r="N9" s="22">
        <v>4.980746068247881</v>
      </c>
      <c r="O9" s="22">
        <v>5.1337585731484161</v>
      </c>
      <c r="P9" s="22">
        <v>5.276825320002823</v>
      </c>
      <c r="Q9" s="22">
        <v>5.4087636885264185</v>
      </c>
      <c r="R9" s="22">
        <v>5.5292796989026431</v>
      </c>
      <c r="S9" s="22">
        <v>5.6384571967111805</v>
      </c>
      <c r="T9" s="22">
        <v>5.7368280556621674</v>
      </c>
      <c r="U9" s="22">
        <v>5.8251016651373604</v>
      </c>
      <c r="V9" s="22">
        <v>5.9039439105614866</v>
      </c>
      <c r="W9" s="22">
        <v>5.9740289288848958</v>
      </c>
      <c r="X9" s="22">
        <v>6.0358518679414441</v>
      </c>
      <c r="Y9" s="22">
        <v>6.0897718972503405</v>
      </c>
      <c r="Z9" s="22">
        <v>6.1361270727944257</v>
      </c>
      <c r="AA9" s="22">
        <v>6.1750368253015147</v>
      </c>
      <c r="AB9" s="22">
        <v>6.2065623087231829</v>
      </c>
      <c r="AC9" s="22">
        <v>6.2308080719135646</v>
      </c>
      <c r="AD9" s="22">
        <v>6.247913776228331</v>
      </c>
      <c r="AE9" s="22">
        <v>6.258180022091417</v>
      </c>
      <c r="AF9" s="22">
        <v>6.2620433540031009</v>
      </c>
      <c r="AG9" s="22">
        <v>6.2599464883856593</v>
      </c>
      <c r="AH9" s="22">
        <v>6.2523099917036351</v>
      </c>
      <c r="AI9" s="22">
        <v>6.2396066480893619</v>
      </c>
      <c r="AJ9" s="22">
        <v>6.222383757635515</v>
      </c>
      <c r="AK9" s="22">
        <v>6.2012434612946334</v>
      </c>
      <c r="AL9" s="22">
        <v>6.1769224330309846</v>
      </c>
      <c r="AM9" s="22">
        <v>6.1501880175170891</v>
      </c>
      <c r="AN9" s="22">
        <v>6.1217080970776783</v>
      </c>
      <c r="AO9" s="22">
        <v>6.092069071731955</v>
      </c>
      <c r="AP9" s="22">
        <v>6.0616593722152583</v>
      </c>
      <c r="AQ9" s="22">
        <v>6.0307726445075147</v>
      </c>
      <c r="AR9" s="22">
        <v>5.9995459388796704</v>
      </c>
      <c r="AS9" s="22">
        <v>5.9680307375150594</v>
      </c>
      <c r="AT9" s="22">
        <v>5.9361934864338446</v>
      </c>
      <c r="AU9" s="22">
        <v>5.9038428248994199</v>
      </c>
      <c r="AV9" s="22">
        <v>5.8707361298414655</v>
      </c>
      <c r="AW9" s="22">
        <v>5.8366163644925901</v>
      </c>
      <c r="AX9" s="22">
        <v>5.8011430451894972</v>
      </c>
      <c r="AY9" s="22">
        <v>5.7639411584866806</v>
      </c>
      <c r="AZ9" s="22">
        <v>5.7246230779785483</v>
      </c>
      <c r="BA9" s="22">
        <v>5.6827833354480717</v>
      </c>
      <c r="BB9" s="22">
        <v>5.6380059851981104</v>
      </c>
      <c r="BC9" s="22">
        <v>5.5899506727122432</v>
      </c>
      <c r="BD9" s="22">
        <v>5.5383279649641253</v>
      </c>
      <c r="BE9" s="22">
        <v>5.4829614692903119</v>
      </c>
      <c r="BF9" s="22">
        <v>5.4237164085614866</v>
      </c>
      <c r="BG9" s="22">
        <v>5.3605148403257612</v>
      </c>
      <c r="BH9" s="22">
        <v>5.2933529208412251</v>
      </c>
      <c r="BI9" s="22">
        <v>5.2222426416837928</v>
      </c>
      <c r="BJ9" s="22">
        <v>5.1472472392018087</v>
      </c>
      <c r="BK9" s="22">
        <v>5.0684723403684124</v>
      </c>
      <c r="BL9" s="22">
        <v>4.9860303645004</v>
      </c>
      <c r="BM9" s="22">
        <v>4.8999942580295039</v>
      </c>
      <c r="BN9" s="22">
        <v>4.8104357857693287</v>
      </c>
      <c r="BO9" s="22">
        <v>4.7174211063278939</v>
      </c>
      <c r="BP9" s="22">
        <v>4.6210143105550685</v>
      </c>
      <c r="BQ9" s="22">
        <v>4.5212794860340573</v>
      </c>
      <c r="BR9" s="22">
        <v>4.4182807203480587</v>
      </c>
      <c r="BS9" s="22">
        <v>4.3120814843785231</v>
      </c>
      <c r="BT9" s="22">
        <v>4.2027415433958977</v>
      </c>
      <c r="BU9" s="22">
        <v>4.090319285064413</v>
      </c>
      <c r="BV9" s="22">
        <v>3.9748734908826502</v>
      </c>
      <c r="BW9" s="22">
        <v>3.8564836039011334</v>
      </c>
      <c r="BX9" s="22">
        <v>3.7352594236424626</v>
      </c>
      <c r="BY9" s="22">
        <v>3.6113131751712579</v>
      </c>
      <c r="BZ9" s="22">
        <v>3.48475755317956</v>
      </c>
      <c r="CA9" s="22">
        <v>3.3557280277981771</v>
      </c>
      <c r="CB9" s="22">
        <v>3.2243925723649882</v>
      </c>
      <c r="CC9" s="22">
        <v>3.0909216528741386</v>
      </c>
    </row>
    <row r="10" spans="1:81" x14ac:dyDescent="0.35">
      <c r="A10" s="18">
        <v>45845</v>
      </c>
      <c r="B10" s="15">
        <v>3.1898163379669415</v>
      </c>
      <c r="C10" s="22">
        <v>3.800770422995142</v>
      </c>
      <c r="D10" s="22">
        <v>3.835886792860284</v>
      </c>
      <c r="E10" s="22">
        <v>3.8039119676735074</v>
      </c>
      <c r="F10" s="22">
        <v>3.8367604262130128</v>
      </c>
      <c r="G10" s="22">
        <v>3.9237125858617015</v>
      </c>
      <c r="H10" s="22">
        <v>4.0467287316070761</v>
      </c>
      <c r="I10" s="22">
        <v>4.1920161304805763</v>
      </c>
      <c r="J10" s="22">
        <v>4.3504521412771711</v>
      </c>
      <c r="K10" s="22">
        <v>4.516243458311954</v>
      </c>
      <c r="L10" s="22">
        <v>4.6848742599808517</v>
      </c>
      <c r="M10" s="22">
        <v>4.8519682535361497</v>
      </c>
      <c r="N10" s="22">
        <v>5.0137090429750879</v>
      </c>
      <c r="O10" s="22">
        <v>5.1673080503708819</v>
      </c>
      <c r="P10" s="22">
        <v>5.3108602034770565</v>
      </c>
      <c r="Q10" s="22">
        <v>5.4432943064462673</v>
      </c>
      <c r="R10" s="22">
        <v>5.5644177787903413</v>
      </c>
      <c r="S10" s="22">
        <v>5.6744034589438828</v>
      </c>
      <c r="T10" s="22">
        <v>5.773838351596047</v>
      </c>
      <c r="U10" s="22">
        <v>5.8634809442825686</v>
      </c>
      <c r="V10" s="22">
        <v>5.9440230232270501</v>
      </c>
      <c r="W10" s="22">
        <v>6.0161467220781155</v>
      </c>
      <c r="X10" s="22">
        <v>6.0803232875115238</v>
      </c>
      <c r="Y10" s="22">
        <v>6.1368678893903379</v>
      </c>
      <c r="Z10" s="22">
        <v>6.1860720963143292</v>
      </c>
      <c r="AA10" s="22">
        <v>6.2279855920637228</v>
      </c>
      <c r="AB10" s="22">
        <v>6.2625821958175205</v>
      </c>
      <c r="AC10" s="22">
        <v>6.2898741993271594</v>
      </c>
      <c r="AD10" s="22">
        <v>6.3099152397645382</v>
      </c>
      <c r="AE10" s="22">
        <v>6.3229188697141652</v>
      </c>
      <c r="AF10" s="22">
        <v>6.3292471551952891</v>
      </c>
      <c r="AG10" s="22">
        <v>6.3292834556008275</v>
      </c>
      <c r="AH10" s="22">
        <v>6.3234088092287752</v>
      </c>
      <c r="AI10" s="22">
        <v>6.3120776945516059</v>
      </c>
      <c r="AJ10" s="22">
        <v>6.2958416806169524</v>
      </c>
      <c r="AK10" s="22">
        <v>6.2753156298750055</v>
      </c>
      <c r="AL10" s="22">
        <v>6.2512655712400766</v>
      </c>
      <c r="AM10" s="22">
        <v>6.2244923182838168</v>
      </c>
      <c r="AN10" s="22">
        <v>6.1956981728544607</v>
      </c>
      <c r="AO10" s="22">
        <v>6.1655031780883416</v>
      </c>
      <c r="AP10" s="22">
        <v>6.1343264124953096</v>
      </c>
      <c r="AQ10" s="22">
        <v>6.1024912715170387</v>
      </c>
      <c r="AR10" s="22">
        <v>6.0701609575612618</v>
      </c>
      <c r="AS10" s="22">
        <v>6.0374119802180592</v>
      </c>
      <c r="AT10" s="22">
        <v>6.0042336759108599</v>
      </c>
      <c r="AU10" s="22">
        <v>5.9704529236200807</v>
      </c>
      <c r="AV10" s="22">
        <v>5.9358445608707031</v>
      </c>
      <c r="AW10" s="22">
        <v>5.9001680421358085</v>
      </c>
      <c r="AX10" s="22">
        <v>5.8630951976659853</v>
      </c>
      <c r="AY10" s="22">
        <v>5.8242617859451586</v>
      </c>
      <c r="AZ10" s="22">
        <v>5.7832896804342004</v>
      </c>
      <c r="BA10" s="22">
        <v>5.7397820973812577</v>
      </c>
      <c r="BB10" s="22">
        <v>5.6933313221980306</v>
      </c>
      <c r="BC10" s="22">
        <v>5.6436046719308148</v>
      </c>
      <c r="BD10" s="22">
        <v>5.5903199296080137</v>
      </c>
      <c r="BE10" s="22">
        <v>5.5333074399865581</v>
      </c>
      <c r="BF10" s="22">
        <v>5.4724383884490244</v>
      </c>
      <c r="BG10" s="22">
        <v>5.4076400702590774</v>
      </c>
      <c r="BH10" s="22">
        <v>5.3389121338099716</v>
      </c>
      <c r="BI10" s="22">
        <v>5.2662709713335705</v>
      </c>
      <c r="BJ10" s="22">
        <v>5.189782126523232</v>
      </c>
      <c r="BK10" s="22">
        <v>5.1095533319034256</v>
      </c>
      <c r="BL10" s="22">
        <v>5.0256979877629835</v>
      </c>
      <c r="BM10" s="22">
        <v>4.9382904008876034</v>
      </c>
      <c r="BN10" s="22">
        <v>4.8474035487232001</v>
      </c>
      <c r="BO10" s="22">
        <v>4.7531039015745682</v>
      </c>
      <c r="BP10" s="22">
        <v>4.6554555674231883</v>
      </c>
      <c r="BQ10" s="22">
        <v>4.5545226509198429</v>
      </c>
      <c r="BR10" s="22">
        <v>4.4503692567153061</v>
      </c>
      <c r="BS10" s="22">
        <v>4.343058832910879</v>
      </c>
      <c r="BT10" s="22">
        <v>4.2326509487919601</v>
      </c>
      <c r="BU10" s="22">
        <v>4.1192037542887689</v>
      </c>
      <c r="BV10" s="22">
        <v>4.0027758014876209</v>
      </c>
      <c r="BW10" s="22">
        <v>3.8834459690267802</v>
      </c>
      <c r="BX10" s="22">
        <v>3.7613225684753946</v>
      </c>
      <c r="BY10" s="22">
        <v>3.6365162155567217</v>
      </c>
      <c r="BZ10" s="22">
        <v>3.5091380101186456</v>
      </c>
      <c r="CA10" s="22">
        <v>3.3793217116007108</v>
      </c>
      <c r="CB10" s="22">
        <v>3.2472329514246945</v>
      </c>
      <c r="CC10" s="22">
        <v>3.1130397550976436</v>
      </c>
    </row>
    <row r="11" spans="1:81" x14ac:dyDescent="0.35">
      <c r="A11" s="18">
        <v>45846</v>
      </c>
      <c r="B11" s="15">
        <v>3.1815427526898228</v>
      </c>
      <c r="C11" s="22">
        <v>3.822621798797099</v>
      </c>
      <c r="D11" s="22">
        <v>3.8696817255593432</v>
      </c>
      <c r="E11" s="22">
        <v>3.8438332098774777</v>
      </c>
      <c r="F11" s="22">
        <v>3.8815671759231853</v>
      </c>
      <c r="G11" s="22">
        <v>3.9727444438243227</v>
      </c>
      <c r="H11" s="22">
        <v>4.0993562870016929</v>
      </c>
      <c r="I11" s="22">
        <v>4.2477115799519725</v>
      </c>
      <c r="J11" s="22">
        <v>4.4088317560180643</v>
      </c>
      <c r="K11" s="22">
        <v>4.5770765580409725</v>
      </c>
      <c r="L11" s="22">
        <v>4.7480280443710461</v>
      </c>
      <c r="M11" s="22">
        <v>4.9173754473056697</v>
      </c>
      <c r="N11" s="22">
        <v>5.08134040383566</v>
      </c>
      <c r="O11" s="22">
        <v>5.2371654778464132</v>
      </c>
      <c r="P11" s="22">
        <v>5.3829505449990922</v>
      </c>
      <c r="Q11" s="22">
        <v>5.51760453232915</v>
      </c>
      <c r="R11" s="22">
        <v>5.6409123186386951</v>
      </c>
      <c r="S11" s="22">
        <v>5.7530213378304307</v>
      </c>
      <c r="T11" s="22">
        <v>5.8544938329185534</v>
      </c>
      <c r="U11" s="22">
        <v>5.9460896894757092</v>
      </c>
      <c r="V11" s="22">
        <v>6.0285062976027026</v>
      </c>
      <c r="W11" s="22">
        <v>6.1024378670815187</v>
      </c>
      <c r="X11" s="22">
        <v>6.1683644499204675</v>
      </c>
      <c r="Y11" s="22">
        <v>6.2266059794141517</v>
      </c>
      <c r="Z11" s="22">
        <v>6.2774582303186985</v>
      </c>
      <c r="AA11" s="22">
        <v>6.3209717981562648</v>
      </c>
      <c r="AB11" s="22">
        <v>6.3571133399736528</v>
      </c>
      <c r="AC11" s="22">
        <v>6.3858824273637067</v>
      </c>
      <c r="AD11" s="22">
        <v>6.4073233317396578</v>
      </c>
      <c r="AE11" s="22">
        <v>6.4216302411106652</v>
      </c>
      <c r="AF11" s="22">
        <v>6.4291436948456306</v>
      </c>
      <c r="AG11" s="22">
        <v>6.4302297433732196</v>
      </c>
      <c r="AH11" s="22">
        <v>6.425255335483647</v>
      </c>
      <c r="AI11" s="22">
        <v>6.4146666688332594</v>
      </c>
      <c r="AJ11" s="22">
        <v>6.3990125191651153</v>
      </c>
      <c r="AK11" s="22">
        <v>6.3789066724522696</v>
      </c>
      <c r="AL11" s="22">
        <v>6.3551156299440752</v>
      </c>
      <c r="AM11" s="22">
        <v>6.3284390694711341</v>
      </c>
      <c r="AN11" s="22">
        <v>6.2995771569170413</v>
      </c>
      <c r="AO11" s="22">
        <v>6.2691482212515162</v>
      </c>
      <c r="AP11" s="22">
        <v>6.2375696834310226</v>
      </c>
      <c r="AQ11" s="22">
        <v>6.2051642646533223</v>
      </c>
      <c r="AR11" s="22">
        <v>6.1720961945356656</v>
      </c>
      <c r="AS11" s="22">
        <v>6.1384452435242309</v>
      </c>
      <c r="AT11" s="22">
        <v>6.1042059786829235</v>
      </c>
      <c r="AU11" s="22">
        <v>6.0692112007689305</v>
      </c>
      <c r="AV11" s="22">
        <v>6.0332425443704079</v>
      </c>
      <c r="AW11" s="22">
        <v>5.9960660407621784</v>
      </c>
      <c r="AX11" s="22">
        <v>5.9573602822638838</v>
      </c>
      <c r="AY11" s="22">
        <v>5.9167682124414993</v>
      </c>
      <c r="AZ11" s="22">
        <v>5.8739187345465753</v>
      </c>
      <c r="BA11" s="22">
        <v>5.8284218306102309</v>
      </c>
      <c r="BB11" s="22">
        <v>5.7798765774612892</v>
      </c>
      <c r="BC11" s="22">
        <v>5.7279563175966786</v>
      </c>
      <c r="BD11" s="22">
        <v>5.6723843957674607</v>
      </c>
      <c r="BE11" s="22">
        <v>5.6129966451214077</v>
      </c>
      <c r="BF11" s="22">
        <v>5.5496691392759843</v>
      </c>
      <c r="BG11" s="22">
        <v>5.4823342280982512</v>
      </c>
      <c r="BH11" s="22">
        <v>5.410996099970192</v>
      </c>
      <c r="BI11" s="22">
        <v>5.3356772324864288</v>
      </c>
      <c r="BJ11" s="22">
        <v>5.2564482245783974</v>
      </c>
      <c r="BK11" s="22">
        <v>5.173421930851819</v>
      </c>
      <c r="BL11" s="22">
        <v>5.0867172037261241</v>
      </c>
      <c r="BM11" s="22">
        <v>4.9964148205773142</v>
      </c>
      <c r="BN11" s="22">
        <v>4.9025941709046936</v>
      </c>
      <c r="BO11" s="22">
        <v>4.8053277782130568</v>
      </c>
      <c r="BP11" s="22">
        <v>4.7046857126832418</v>
      </c>
      <c r="BQ11" s="22">
        <v>4.6007380414262524</v>
      </c>
      <c r="BR11" s="22">
        <v>4.4935548315530944</v>
      </c>
      <c r="BS11" s="22">
        <v>4.3832051780358325</v>
      </c>
      <c r="BT11" s="22">
        <v>4.2697525287564844</v>
      </c>
      <c r="BU11" s="22">
        <v>4.1532582977090229</v>
      </c>
      <c r="BV11" s="22">
        <v>4.0337843044744321</v>
      </c>
      <c r="BW11" s="22">
        <v>3.911412169428309</v>
      </c>
      <c r="BX11" s="22">
        <v>3.7862517709884793</v>
      </c>
      <c r="BY11" s="22">
        <v>3.6584151546694135</v>
      </c>
      <c r="BZ11" s="22">
        <v>3.52801487526445</v>
      </c>
      <c r="CA11" s="22">
        <v>3.3951865060626751</v>
      </c>
      <c r="CB11" s="22">
        <v>3.2600975312586362</v>
      </c>
      <c r="CC11" s="22">
        <v>3.1229177825077765</v>
      </c>
    </row>
    <row r="12" spans="1:81" x14ac:dyDescent="0.35">
      <c r="A12" s="18">
        <v>45847</v>
      </c>
      <c r="B12" s="15">
        <v>3.1867201196364312</v>
      </c>
      <c r="C12" s="22">
        <v>3.8212270029745699</v>
      </c>
      <c r="D12" s="22">
        <v>3.8637803685018346</v>
      </c>
      <c r="E12" s="22">
        <v>3.8348768787262344</v>
      </c>
      <c r="F12" s="22">
        <v>3.8693684996497439</v>
      </c>
      <c r="G12" s="22">
        <v>3.9575418455083833</v>
      </c>
      <c r="H12" s="22">
        <v>4.0813913084433855</v>
      </c>
      <c r="I12" s="22">
        <v>4.2270625153154775</v>
      </c>
      <c r="J12" s="22">
        <v>4.3854182908758244</v>
      </c>
      <c r="K12" s="22">
        <v>4.5507545969560468</v>
      </c>
      <c r="L12" s="22">
        <v>4.7186731417307515</v>
      </c>
      <c r="M12" s="22">
        <v>4.884951314054101</v>
      </c>
      <c r="N12" s="22">
        <v>5.0459211745627242</v>
      </c>
      <c r="O12" s="22">
        <v>5.1989241684243659</v>
      </c>
      <c r="P12" s="22">
        <v>5.3421349382642704</v>
      </c>
      <c r="Q12" s="22">
        <v>5.474489362014471</v>
      </c>
      <c r="R12" s="22">
        <v>5.5957732772585151</v>
      </c>
      <c r="S12" s="22">
        <v>5.7061224082379969</v>
      </c>
      <c r="T12" s="22">
        <v>5.8060625162071595</v>
      </c>
      <c r="U12" s="22">
        <v>5.8963081092250444</v>
      </c>
      <c r="V12" s="22">
        <v>5.9775068314301052</v>
      </c>
      <c r="W12" s="22">
        <v>6.050299305389947</v>
      </c>
      <c r="X12" s="22">
        <v>6.1151290738157522</v>
      </c>
      <c r="Y12" s="22">
        <v>6.1722937039939518</v>
      </c>
      <c r="Z12" s="22">
        <v>6.2220683427271624</v>
      </c>
      <c r="AA12" s="22">
        <v>6.264503160913466</v>
      </c>
      <c r="AB12" s="22">
        <v>6.2995701253641094</v>
      </c>
      <c r="AC12" s="22">
        <v>6.3272736660490674</v>
      </c>
      <c r="AD12" s="22">
        <v>6.3476827150348525</v>
      </c>
      <c r="AE12" s="22">
        <v>6.3610165323515249</v>
      </c>
      <c r="AF12" s="22">
        <v>6.3676431092753285</v>
      </c>
      <c r="AG12" s="22">
        <v>6.3679554572306643</v>
      </c>
      <c r="AH12" s="22">
        <v>6.3623389099675132</v>
      </c>
      <c r="AI12" s="22">
        <v>6.3512497594936503</v>
      </c>
      <c r="AJ12" s="22">
        <v>6.3352365464211831</v>
      </c>
      <c r="AK12" s="22">
        <v>6.3149103179672856</v>
      </c>
      <c r="AL12" s="22">
        <v>6.2910281290437533</v>
      </c>
      <c r="AM12" s="22">
        <v>6.2643771760739302</v>
      </c>
      <c r="AN12" s="22">
        <v>6.235644454339111</v>
      </c>
      <c r="AO12" s="22">
        <v>6.2054356691872607</v>
      </c>
      <c r="AP12" s="22">
        <v>6.1741556018516501</v>
      </c>
      <c r="AQ12" s="22">
        <v>6.1421152852058691</v>
      </c>
      <c r="AR12" s="22">
        <v>6.1094689951527776</v>
      </c>
      <c r="AS12" s="22">
        <v>6.0762881002040388</v>
      </c>
      <c r="AT12" s="22">
        <v>6.0425595728921193</v>
      </c>
      <c r="AU12" s="22">
        <v>6.0081122260594455</v>
      </c>
      <c r="AV12" s="22">
        <v>5.972725627334337</v>
      </c>
      <c r="AW12" s="22">
        <v>5.9361640555559205</v>
      </c>
      <c r="AX12" s="22">
        <v>5.8981075061701613</v>
      </c>
      <c r="AY12" s="22">
        <v>5.8582023733952324</v>
      </c>
      <c r="AZ12" s="22">
        <v>5.8160824882522473</v>
      </c>
      <c r="BA12" s="22">
        <v>5.771363839088993</v>
      </c>
      <c r="BB12" s="22">
        <v>5.7236529970928203</v>
      </c>
      <c r="BC12" s="22">
        <v>5.6726301252282099</v>
      </c>
      <c r="BD12" s="22">
        <v>5.6180247978655853</v>
      </c>
      <c r="BE12" s="22">
        <v>5.559678219205999</v>
      </c>
      <c r="BF12" s="22">
        <v>5.4974709530731243</v>
      </c>
      <c r="BG12" s="22">
        <v>5.4313390543028746</v>
      </c>
      <c r="BH12" s="22">
        <v>5.3612887743089663</v>
      </c>
      <c r="BI12" s="22">
        <v>5.2873455605968207</v>
      </c>
      <c r="BJ12" s="22">
        <v>5.2095803343899352</v>
      </c>
      <c r="BK12" s="22">
        <v>5.128105645300451</v>
      </c>
      <c r="BL12" s="22">
        <v>5.0430382806021763</v>
      </c>
      <c r="BM12" s="22">
        <v>4.9544573736974353</v>
      </c>
      <c r="BN12" s="22">
        <v>4.8624402284167365</v>
      </c>
      <c r="BO12" s="22">
        <v>4.7670547832736707</v>
      </c>
      <c r="BP12" s="22">
        <v>4.66836568326225</v>
      </c>
      <c r="BQ12" s="22">
        <v>4.5664375697411801</v>
      </c>
      <c r="BR12" s="22">
        <v>4.4613350840691668</v>
      </c>
      <c r="BS12" s="22">
        <v>4.3531217416728678</v>
      </c>
      <c r="BT12" s="22">
        <v>4.2418546268082533</v>
      </c>
      <c r="BU12" s="22">
        <v>4.1275885439842419</v>
      </c>
      <c r="BV12" s="22">
        <v>4.0103787480601572</v>
      </c>
      <c r="BW12" s="22">
        <v>3.8903016981649747</v>
      </c>
      <c r="BX12" s="22">
        <v>3.7674636784194804</v>
      </c>
      <c r="BY12" s="22">
        <v>3.6419732132684666</v>
      </c>
      <c r="BZ12" s="22">
        <v>3.5139393794156595</v>
      </c>
      <c r="CA12" s="22">
        <v>3.3834953708370366</v>
      </c>
      <c r="CB12" s="22">
        <v>3.250807335103767</v>
      </c>
      <c r="CC12" s="22">
        <v>3.1160437934751926</v>
      </c>
    </row>
    <row r="13" spans="1:81" x14ac:dyDescent="0.35">
      <c r="A13" s="18">
        <v>45848</v>
      </c>
      <c r="B13" s="15">
        <v>3.2176449323470022</v>
      </c>
      <c r="C13" s="22">
        <v>3.8168515354364523</v>
      </c>
      <c r="D13" s="22">
        <v>3.8456817495742119</v>
      </c>
      <c r="E13" s="22">
        <v>3.819578686792001</v>
      </c>
      <c r="F13" s="22">
        <v>3.8594304061002198</v>
      </c>
      <c r="G13" s="22">
        <v>3.9523709076603479</v>
      </c>
      <c r="H13" s="22">
        <v>4.0799065538782857</v>
      </c>
      <c r="I13" s="22">
        <v>4.2281420093891811</v>
      </c>
      <c r="J13" s="22">
        <v>4.3879349802599252</v>
      </c>
      <c r="K13" s="22">
        <v>4.5536429249828743</v>
      </c>
      <c r="L13" s="22">
        <v>4.7209682069991024</v>
      </c>
      <c r="M13" s="22">
        <v>4.885836107842314</v>
      </c>
      <c r="N13" s="22">
        <v>5.0447569979567302</v>
      </c>
      <c r="O13" s="22">
        <v>5.1952835043001935</v>
      </c>
      <c r="P13" s="22">
        <v>5.3358225273723114</v>
      </c>
      <c r="Q13" s="22">
        <v>5.4655074629812423</v>
      </c>
      <c r="R13" s="22">
        <v>5.5842842651407514</v>
      </c>
      <c r="S13" s="22">
        <v>5.6924284990633982</v>
      </c>
      <c r="T13" s="22">
        <v>5.7905575185026388</v>
      </c>
      <c r="U13" s="22">
        <v>5.8794350871199317</v>
      </c>
      <c r="V13" s="22">
        <v>5.9597369378970182</v>
      </c>
      <c r="W13" s="22">
        <v>6.0320953146536338</v>
      </c>
      <c r="X13" s="22">
        <v>6.0969178398204571</v>
      </c>
      <c r="Y13" s="22">
        <v>6.1544591620644784</v>
      </c>
      <c r="Z13" s="22">
        <v>6.2049496781669902</v>
      </c>
      <c r="AA13" s="22">
        <v>6.2483791553653116</v>
      </c>
      <c r="AB13" s="22">
        <v>6.2846541490136394</v>
      </c>
      <c r="AC13" s="22">
        <v>6.3137098300593193</v>
      </c>
      <c r="AD13" s="22">
        <v>6.3355539525533562</v>
      </c>
      <c r="AE13" s="22">
        <v>6.3503447883604016</v>
      </c>
      <c r="AF13" s="22">
        <v>6.3583992322410783</v>
      </c>
      <c r="AG13" s="22">
        <v>6.3600685775787325</v>
      </c>
      <c r="AH13" s="22">
        <v>6.3557046318613146</v>
      </c>
      <c r="AI13" s="22">
        <v>6.3457397879358917</v>
      </c>
      <c r="AJ13" s="22">
        <v>6.3307079169896721</v>
      </c>
      <c r="AK13" s="22">
        <v>6.3112109465794566</v>
      </c>
      <c r="AL13" s="22">
        <v>6.2880075039072363</v>
      </c>
      <c r="AM13" s="22">
        <v>6.2618897102039313</v>
      </c>
      <c r="AN13" s="22">
        <v>6.2335558951032075</v>
      </c>
      <c r="AO13" s="22">
        <v>6.2036252861810315</v>
      </c>
      <c r="AP13" s="22">
        <v>6.1725181750702163</v>
      </c>
      <c r="AQ13" s="22">
        <v>6.1405623626794652</v>
      </c>
      <c r="AR13" s="22">
        <v>6.1079283913691249</v>
      </c>
      <c r="AS13" s="22">
        <v>6.0747041564889201</v>
      </c>
      <c r="AT13" s="22">
        <v>6.0408917469057117</v>
      </c>
      <c r="AU13" s="22">
        <v>6.0063322323969235</v>
      </c>
      <c r="AV13" s="22">
        <v>5.9708172662925687</v>
      </c>
      <c r="AW13" s="22">
        <v>5.9341224878226964</v>
      </c>
      <c r="AX13" s="22">
        <v>5.8959366861537283</v>
      </c>
      <c r="AY13" s="22">
        <v>5.8559143479663209</v>
      </c>
      <c r="AZ13" s="22">
        <v>5.8136968228050785</v>
      </c>
      <c r="BA13" s="22">
        <v>5.7689075872047333</v>
      </c>
      <c r="BB13" s="22">
        <v>5.7211611901681847</v>
      </c>
      <c r="BC13" s="22">
        <v>5.6701454735694616</v>
      </c>
      <c r="BD13" s="22">
        <v>5.615597384181612</v>
      </c>
      <c r="BE13" s="22">
        <v>5.5573651578526722</v>
      </c>
      <c r="BF13" s="22">
        <v>5.4953356996268505</v>
      </c>
      <c r="BG13" s="22">
        <v>5.4294506203235713</v>
      </c>
      <c r="BH13" s="22">
        <v>5.3597200341556919</v>
      </c>
      <c r="BI13" s="22">
        <v>5.2861736016982848</v>
      </c>
      <c r="BJ13" s="22">
        <v>5.208883803557776</v>
      </c>
      <c r="BK13" s="22">
        <v>5.1279641671668958</v>
      </c>
      <c r="BL13" s="22">
        <v>5.0435310018073372</v>
      </c>
      <c r="BM13" s="22">
        <v>4.9556635212042712</v>
      </c>
      <c r="BN13" s="22">
        <v>4.8644388742087346</v>
      </c>
      <c r="BO13" s="22">
        <v>4.7699235855688826</v>
      </c>
      <c r="BP13" s="22">
        <v>4.6721805029743884</v>
      </c>
      <c r="BQ13" s="22">
        <v>4.5712724705586716</v>
      </c>
      <c r="BR13" s="22">
        <v>4.4672623324551592</v>
      </c>
      <c r="BS13" s="22">
        <v>4.3602116474177324</v>
      </c>
      <c r="BT13" s="22">
        <v>4.2501747547064923</v>
      </c>
      <c r="BU13" s="22">
        <v>4.1372034748509208</v>
      </c>
      <c r="BV13" s="22">
        <v>4.0213500951283008</v>
      </c>
      <c r="BW13" s="22">
        <v>3.9026881167151988</v>
      </c>
      <c r="BX13" s="22">
        <v>3.7813204499520485</v>
      </c>
      <c r="BY13" s="22">
        <v>3.657352168604787</v>
      </c>
      <c r="BZ13" s="22">
        <v>3.5308889277307034</v>
      </c>
      <c r="CA13" s="22">
        <v>3.4020609222923812</v>
      </c>
      <c r="CB13" s="22">
        <v>3.2710313969065861</v>
      </c>
      <c r="CC13" s="22">
        <v>3.1379659268583686</v>
      </c>
    </row>
    <row r="14" spans="1:81" x14ac:dyDescent="0.35">
      <c r="A14" s="18">
        <v>45849</v>
      </c>
      <c r="B14" s="15">
        <v>3.2285460474795626</v>
      </c>
      <c r="C14" s="22">
        <v>3.8319075758324828</v>
      </c>
      <c r="D14" s="22">
        <v>3.8573852094115311</v>
      </c>
      <c r="E14" s="22">
        <v>3.8341935352520347</v>
      </c>
      <c r="F14" s="22">
        <v>3.8784983780219036</v>
      </c>
      <c r="G14" s="22">
        <v>3.9759947322283882</v>
      </c>
      <c r="H14" s="22">
        <v>4.1078014348073868</v>
      </c>
      <c r="I14" s="22">
        <v>4.2598647910734888</v>
      </c>
      <c r="J14" s="22">
        <v>4.4229184617186519</v>
      </c>
      <c r="K14" s="22">
        <v>4.5912813484739283</v>
      </c>
      <c r="L14" s="22">
        <v>4.7606370667871492</v>
      </c>
      <c r="M14" s="22">
        <v>4.9269306983480465</v>
      </c>
      <c r="N14" s="22">
        <v>5.0867234688267349</v>
      </c>
      <c r="O14" s="22">
        <v>5.2376201027815954</v>
      </c>
      <c r="P14" s="22">
        <v>5.3781185978226436</v>
      </c>
      <c r="Q14" s="22">
        <v>5.5074200294984461</v>
      </c>
      <c r="R14" s="22">
        <v>5.625534278454869</v>
      </c>
      <c r="S14" s="22">
        <v>5.7327916612084238</v>
      </c>
      <c r="T14" s="22">
        <v>5.8298471304383348</v>
      </c>
      <c r="U14" s="22">
        <v>5.9174756048693755</v>
      </c>
      <c r="V14" s="22">
        <v>5.9963946587473798</v>
      </c>
      <c r="W14" s="22">
        <v>6.0672502485765278</v>
      </c>
      <c r="X14" s="22">
        <v>6.1304657796483699</v>
      </c>
      <c r="Y14" s="22">
        <v>6.1863330702132471</v>
      </c>
      <c r="Z14" s="22">
        <v>6.2351176957208834</v>
      </c>
      <c r="AA14" s="22">
        <v>6.2768357345997918</v>
      </c>
      <c r="AB14" s="22">
        <v>6.3114410063800088</v>
      </c>
      <c r="AC14" s="22">
        <v>6.3389056144133979</v>
      </c>
      <c r="AD14" s="22">
        <v>6.3592901722168191</v>
      </c>
      <c r="AE14" s="22">
        <v>6.3727923326276876</v>
      </c>
      <c r="AF14" s="22">
        <v>6.379759353621707</v>
      </c>
      <c r="AG14" s="22">
        <v>6.380569388756328</v>
      </c>
      <c r="AH14" s="22">
        <v>6.3755822544514658</v>
      </c>
      <c r="AI14" s="22">
        <v>6.3652294918499788</v>
      </c>
      <c r="AJ14" s="22">
        <v>6.3500325238533506</v>
      </c>
      <c r="AK14" s="22">
        <v>6.3305791562785929</v>
      </c>
      <c r="AL14" s="22">
        <v>6.3076053478772209</v>
      </c>
      <c r="AM14" s="22">
        <v>6.2818729508744866</v>
      </c>
      <c r="AN14" s="22">
        <v>6.2540484367008622</v>
      </c>
      <c r="AO14" s="22">
        <v>6.2247208533769713</v>
      </c>
      <c r="AP14" s="22">
        <v>6.1942807771582782</v>
      </c>
      <c r="AQ14" s="22">
        <v>6.1630291053072801</v>
      </c>
      <c r="AR14" s="22">
        <v>6.1311143370121446</v>
      </c>
      <c r="AS14" s="22">
        <v>6.0986070185302133</v>
      </c>
      <c r="AT14" s="22">
        <v>6.0654940190964837</v>
      </c>
      <c r="AU14" s="22">
        <v>6.0316054880567069</v>
      </c>
      <c r="AV14" s="22">
        <v>5.9967255579540693</v>
      </c>
      <c r="AW14" s="22">
        <v>5.9606218541709017</v>
      </c>
      <c r="AX14" s="22">
        <v>5.9229767755379488</v>
      </c>
      <c r="AY14" s="22">
        <v>5.8834398095692126</v>
      </c>
      <c r="AZ14" s="22">
        <v>5.8416466163667637</v>
      </c>
      <c r="BA14" s="22">
        <v>5.7972156169711422</v>
      </c>
      <c r="BB14" s="22">
        <v>5.7497584921136298</v>
      </c>
      <c r="BC14" s="22">
        <v>5.6989595754680629</v>
      </c>
      <c r="BD14" s="22">
        <v>5.6445520840951691</v>
      </c>
      <c r="BE14" s="22">
        <v>5.5863822621212984</v>
      </c>
      <c r="BF14" s="22">
        <v>5.5243339934037339</v>
      </c>
      <c r="BG14" s="22">
        <v>5.4583468738528422</v>
      </c>
      <c r="BH14" s="22">
        <v>5.3884286031194222</v>
      </c>
      <c r="BI14" s="22">
        <v>5.3146117798494998</v>
      </c>
      <c r="BJ14" s="22">
        <v>5.2369691188883776</v>
      </c>
      <c r="BK14" s="22">
        <v>5.1556152597547831</v>
      </c>
      <c r="BL14" s="22">
        <v>5.0706692892482419</v>
      </c>
      <c r="BM14" s="22">
        <v>4.9822158646176113</v>
      </c>
      <c r="BN14" s="22">
        <v>4.8903376841420876</v>
      </c>
      <c r="BO14" s="22">
        <v>4.7951076492216966</v>
      </c>
      <c r="BP14" s="22">
        <v>4.6965954296781369</v>
      </c>
      <c r="BQ14" s="22">
        <v>4.5948706933286241</v>
      </c>
      <c r="BR14" s="22">
        <v>4.4900031079903613</v>
      </c>
      <c r="BS14" s="22">
        <v>4.3820609594505147</v>
      </c>
      <c r="BT14" s="22">
        <v>4.2711051515024465</v>
      </c>
      <c r="BU14" s="22">
        <v>4.1571941332854001</v>
      </c>
      <c r="BV14" s="22">
        <v>4.0403868719773905</v>
      </c>
      <c r="BW14" s="22">
        <v>3.9207635543662356</v>
      </c>
      <c r="BX14" s="22">
        <v>3.798432535335547</v>
      </c>
      <c r="BY14" s="22">
        <v>3.6735041142026068</v>
      </c>
      <c r="BZ14" s="22">
        <v>3.5460892336070899</v>
      </c>
      <c r="CA14" s="22">
        <v>3.4163234452262312</v>
      </c>
      <c r="CB14" s="22">
        <v>3.2843740391745215</v>
      </c>
      <c r="CC14" s="22">
        <v>3.1504104037634706</v>
      </c>
    </row>
    <row r="15" spans="1:81" x14ac:dyDescent="0.35">
      <c r="A15" s="18">
        <v>45852</v>
      </c>
      <c r="B15" s="15">
        <v>3.1874492011607534</v>
      </c>
      <c r="C15" s="22">
        <v>3.7804538948110284</v>
      </c>
      <c r="D15" s="22">
        <v>3.8051633183725149</v>
      </c>
      <c r="E15" s="22">
        <v>3.787841867945986</v>
      </c>
      <c r="F15" s="22">
        <v>3.8402391957561344</v>
      </c>
      <c r="G15" s="22">
        <v>3.9456717137220951</v>
      </c>
      <c r="H15" s="22">
        <v>4.0843406114746257</v>
      </c>
      <c r="I15" s="22">
        <v>4.2419126985023565</v>
      </c>
      <c r="J15" s="22">
        <v>4.4091939339136434</v>
      </c>
      <c r="K15" s="22">
        <v>4.5807513625504068</v>
      </c>
      <c r="L15" s="22">
        <v>4.7525278402878932</v>
      </c>
      <c r="M15" s="22">
        <v>4.9206723640530381</v>
      </c>
      <c r="N15" s="22">
        <v>5.0819042150316784</v>
      </c>
      <c r="O15" s="22">
        <v>5.2339398504102546</v>
      </c>
      <c r="P15" s="22">
        <v>5.3753818751313771</v>
      </c>
      <c r="Q15" s="22">
        <v>5.5055227257972481</v>
      </c>
      <c r="R15" s="22">
        <v>5.6244384468597399</v>
      </c>
      <c r="S15" s="22">
        <v>5.7325106732924489</v>
      </c>
      <c r="T15" s="22">
        <v>5.8304279295930144</v>
      </c>
      <c r="U15" s="22">
        <v>5.9189800665693388</v>
      </c>
      <c r="V15" s="22">
        <v>5.9989020988900608</v>
      </c>
      <c r="W15" s="22">
        <v>6.0708454497466855</v>
      </c>
      <c r="X15" s="22">
        <v>6.1352291520938307</v>
      </c>
      <c r="Y15" s="22">
        <v>6.1923405443901736</v>
      </c>
      <c r="Z15" s="22">
        <v>6.2424387606968432</v>
      </c>
      <c r="AA15" s="22">
        <v>6.2855184234867769</v>
      </c>
      <c r="AB15" s="22">
        <v>6.3215119456917197</v>
      </c>
      <c r="AC15" s="22">
        <v>6.3503632301264377</v>
      </c>
      <c r="AD15" s="22">
        <v>6.3721057308265063</v>
      </c>
      <c r="AE15" s="22">
        <v>6.3869079032837979</v>
      </c>
      <c r="AF15" s="22">
        <v>6.3950892640818973</v>
      </c>
      <c r="AG15" s="22">
        <v>6.397005309541715</v>
      </c>
      <c r="AH15" s="22">
        <v>6.3930001864123174</v>
      </c>
      <c r="AI15" s="22">
        <v>6.3834966035864378</v>
      </c>
      <c r="AJ15" s="22">
        <v>6.3690127969411385</v>
      </c>
      <c r="AK15" s="22">
        <v>6.3501378278139713</v>
      </c>
      <c r="AL15" s="22">
        <v>6.3276166807860177</v>
      </c>
      <c r="AM15" s="22">
        <v>6.3022192082516773</v>
      </c>
      <c r="AN15" s="22">
        <v>6.2746183235745283</v>
      </c>
      <c r="AO15" s="22">
        <v>6.2454092242032191</v>
      </c>
      <c r="AP15" s="22">
        <v>6.2149868503791232</v>
      </c>
      <c r="AQ15" s="22">
        <v>6.1836565368569358</v>
      </c>
      <c r="AR15" s="22">
        <v>6.1515715429658089</v>
      </c>
      <c r="AS15" s="22">
        <v>6.1188080131072962</v>
      </c>
      <c r="AT15" s="22">
        <v>6.0853582051528265</v>
      </c>
      <c r="AU15" s="22">
        <v>6.0510570113171864</v>
      </c>
      <c r="AV15" s="22">
        <v>6.0156937896132971</v>
      </c>
      <c r="AW15" s="22">
        <v>5.9790410467667616</v>
      </c>
      <c r="AX15" s="22">
        <v>5.9407857027589728</v>
      </c>
      <c r="AY15" s="22">
        <v>5.9005817346925493</v>
      </c>
      <c r="AZ15" s="22">
        <v>5.8580686131958712</v>
      </c>
      <c r="BA15" s="22">
        <v>5.8128680358832439</v>
      </c>
      <c r="BB15" s="22">
        <v>5.7645949860778085</v>
      </c>
      <c r="BC15" s="22">
        <v>5.7129378324903044</v>
      </c>
      <c r="BD15" s="22">
        <v>5.6576344256416089</v>
      </c>
      <c r="BE15" s="22">
        <v>5.598537616899355</v>
      </c>
      <c r="BF15" s="22">
        <v>5.5355380133496466</v>
      </c>
      <c r="BG15" s="22">
        <v>5.468582765255432</v>
      </c>
      <c r="BH15" s="22">
        <v>5.397687641820915</v>
      </c>
      <c r="BI15" s="22">
        <v>5.3228952969895555</v>
      </c>
      <c r="BJ15" s="22">
        <v>5.2442878529412384</v>
      </c>
      <c r="BK15" s="22">
        <v>5.1619901200012412</v>
      </c>
      <c r="BL15" s="22">
        <v>5.0761303277292811</v>
      </c>
      <c r="BM15" s="22">
        <v>4.986801910282411</v>
      </c>
      <c r="BN15" s="22">
        <v>4.8940955472502967</v>
      </c>
      <c r="BO15" s="22">
        <v>4.7980880835982305</v>
      </c>
      <c r="BP15" s="22">
        <v>4.6988518736971709</v>
      </c>
      <c r="BQ15" s="22">
        <v>4.5964592695614108</v>
      </c>
      <c r="BR15" s="22">
        <v>4.4909826232052366</v>
      </c>
      <c r="BS15" s="22">
        <v>4.3824923726472775</v>
      </c>
      <c r="BT15" s="22">
        <v>4.2710489016248365</v>
      </c>
      <c r="BU15" s="22">
        <v>4.1567093039611942</v>
      </c>
      <c r="BV15" s="22">
        <v>4.0395311976275217</v>
      </c>
      <c r="BW15" s="22">
        <v>3.9195929848595474</v>
      </c>
      <c r="BX15" s="22">
        <v>3.7970002627739059</v>
      </c>
      <c r="BY15" s="22">
        <v>3.6718604657550018</v>
      </c>
      <c r="BZ15" s="22">
        <v>3.5442816883217132</v>
      </c>
      <c r="CA15" s="22">
        <v>3.4143964840648833</v>
      </c>
      <c r="CB15" s="22">
        <v>3.2823685004624452</v>
      </c>
      <c r="CC15" s="22">
        <v>3.1483633960983548</v>
      </c>
    </row>
    <row r="16" spans="1:81" x14ac:dyDescent="0.35">
      <c r="A16" s="18">
        <v>45853</v>
      </c>
      <c r="B16" s="15">
        <v>3.2130573530226627</v>
      </c>
      <c r="C16" s="22">
        <v>3.8091841962266102</v>
      </c>
      <c r="D16" s="22">
        <v>3.8301345021671631</v>
      </c>
      <c r="E16" s="22">
        <v>3.8112488751192641</v>
      </c>
      <c r="F16" s="22">
        <v>3.8647522140888428</v>
      </c>
      <c r="G16" s="22">
        <v>3.9724573124988489</v>
      </c>
      <c r="H16" s="22">
        <v>4.113718968989704</v>
      </c>
      <c r="I16" s="22">
        <v>4.2737444682304613</v>
      </c>
      <c r="J16" s="22">
        <v>4.4431445167742476</v>
      </c>
      <c r="K16" s="22">
        <v>4.6164011661174964</v>
      </c>
      <c r="L16" s="22">
        <v>4.789422127141286</v>
      </c>
      <c r="M16" s="22">
        <v>4.9583605915330207</v>
      </c>
      <c r="N16" s="22">
        <v>5.1200098424771596</v>
      </c>
      <c r="O16" s="22">
        <v>5.2721813285707464</v>
      </c>
      <c r="P16" s="22">
        <v>5.4135852246274903</v>
      </c>
      <c r="Q16" s="22">
        <v>5.5436124447630659</v>
      </c>
      <c r="R16" s="22">
        <v>5.6624104392229055</v>
      </c>
      <c r="S16" s="22">
        <v>5.7704151763361393</v>
      </c>
      <c r="T16" s="22">
        <v>5.8683431015252765</v>
      </c>
      <c r="U16" s="22">
        <v>5.9569903390983256</v>
      </c>
      <c r="V16" s="22">
        <v>6.0370938207658247</v>
      </c>
      <c r="W16" s="22">
        <v>6.1092953652086575</v>
      </c>
      <c r="X16" s="22">
        <v>6.1739968513399646</v>
      </c>
      <c r="Y16" s="22">
        <v>6.2314685983144358</v>
      </c>
      <c r="Z16" s="22">
        <v>6.2819513327686556</v>
      </c>
      <c r="AA16" s="22">
        <v>6.325412806182193</v>
      </c>
      <c r="AB16" s="22">
        <v>6.3617615199904023</v>
      </c>
      <c r="AC16" s="22">
        <v>6.3909124563086772</v>
      </c>
      <c r="AD16" s="22">
        <v>6.4128767469486316</v>
      </c>
      <c r="AE16" s="22">
        <v>6.427799489942597</v>
      </c>
      <c r="AF16" s="22">
        <v>6.4359796985561726</v>
      </c>
      <c r="AG16" s="22">
        <v>6.4377594081601135</v>
      </c>
      <c r="AH16" s="22">
        <v>6.4334799874916397</v>
      </c>
      <c r="AI16" s="22">
        <v>6.4235691607134511</v>
      </c>
      <c r="AJ16" s="22">
        <v>6.4085562043541282</v>
      </c>
      <c r="AK16" s="22">
        <v>6.3890454993861256</v>
      </c>
      <c r="AL16" s="22">
        <v>6.3658044316816609</v>
      </c>
      <c r="AM16" s="22">
        <v>6.3396239250212316</v>
      </c>
      <c r="AN16" s="22">
        <v>6.3111974422087602</v>
      </c>
      <c r="AO16" s="22">
        <v>6.2811406251462669</v>
      </c>
      <c r="AP16" s="22">
        <v>6.2498659682466515</v>
      </c>
      <c r="AQ16" s="22">
        <v>6.2176954326871741</v>
      </c>
      <c r="AR16" s="22">
        <v>6.1847954744156146</v>
      </c>
      <c r="AS16" s="22">
        <v>6.1512539949330236</v>
      </c>
      <c r="AT16" s="22">
        <v>6.1170722441423857</v>
      </c>
      <c r="AU16" s="22">
        <v>6.0820914433767639</v>
      </c>
      <c r="AV16" s="22">
        <v>6.0461072507249201</v>
      </c>
      <c r="AW16" s="22">
        <v>6.008897697720152</v>
      </c>
      <c r="AX16" s="22">
        <v>5.9701527498108655</v>
      </c>
      <c r="AY16" s="22">
        <v>5.929528809602008</v>
      </c>
      <c r="AZ16" s="22">
        <v>5.8866673033846535</v>
      </c>
      <c r="BA16" s="22">
        <v>5.8411917455050419</v>
      </c>
      <c r="BB16" s="22">
        <v>5.7927191182103641</v>
      </c>
      <c r="BC16" s="22">
        <v>5.7409387807149823</v>
      </c>
      <c r="BD16" s="22">
        <v>5.6855890625372423</v>
      </c>
      <c r="BE16" s="22">
        <v>5.6265227705405492</v>
      </c>
      <c r="BF16" s="22">
        <v>5.5636297653828173</v>
      </c>
      <c r="BG16" s="22">
        <v>5.4968560558367656</v>
      </c>
      <c r="BH16" s="22">
        <v>5.4262152770273326</v>
      </c>
      <c r="BI16" s="22">
        <v>5.3517488436411673</v>
      </c>
      <c r="BJ16" s="22">
        <v>5.2735356953584462</v>
      </c>
      <c r="BK16" s="22">
        <v>5.191697071920931</v>
      </c>
      <c r="BL16" s="22">
        <v>5.1063572875755359</v>
      </c>
      <c r="BM16" s="22">
        <v>5.0176068423832962</v>
      </c>
      <c r="BN16" s="22">
        <v>4.9255336515150603</v>
      </c>
      <c r="BO16" s="22">
        <v>4.830212826094618</v>
      </c>
      <c r="BP16" s="22">
        <v>4.7317153876645675</v>
      </c>
      <c r="BQ16" s="22">
        <v>4.6301123559727557</v>
      </c>
      <c r="BR16" s="22">
        <v>4.5254747507670015</v>
      </c>
      <c r="BS16" s="22">
        <v>4.4178717955448521</v>
      </c>
      <c r="BT16" s="22">
        <v>4.3073634339096012</v>
      </c>
      <c r="BU16" s="22">
        <v>4.1940066214766789</v>
      </c>
      <c r="BV16" s="22">
        <v>4.0778588463184828</v>
      </c>
      <c r="BW16" s="22">
        <v>3.9589980195414127</v>
      </c>
      <c r="BX16" s="22">
        <v>3.8375283919732563</v>
      </c>
      <c r="BY16" s="22">
        <v>3.713555955734908</v>
      </c>
      <c r="BZ16" s="22">
        <v>3.5871873762997337</v>
      </c>
      <c r="CA16" s="22">
        <v>3.4585534952979633</v>
      </c>
      <c r="CB16" s="22">
        <v>3.3278154494218608</v>
      </c>
      <c r="CC16" s="22">
        <v>3.1951362920580282</v>
      </c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45839</v>
      </c>
      <c r="B6" s="15" t="s">
        <v>23</v>
      </c>
      <c r="C6" s="22"/>
      <c r="D6" s="22"/>
      <c r="E6" s="22">
        <v>3.9039407114844709</v>
      </c>
      <c r="F6" s="22">
        <v>3.7402191669533229</v>
      </c>
      <c r="G6" s="22">
        <v>3.6357177304007577</v>
      </c>
      <c r="H6" s="22">
        <v>3.5783727512165888</v>
      </c>
      <c r="I6" s="22">
        <v>3.5526554112565107</v>
      </c>
      <c r="J6" s="22">
        <v>3.5457513732065711</v>
      </c>
      <c r="K6" s="22">
        <v>3.5497889745954905</v>
      </c>
      <c r="L6" s="22">
        <v>3.5598637799417681</v>
      </c>
      <c r="M6" s="22">
        <v>3.5728022361746121</v>
      </c>
      <c r="N6" s="22">
        <v>3.5864961105968045</v>
      </c>
      <c r="O6" s="22">
        <v>3.5995567803851376</v>
      </c>
      <c r="P6" s="22">
        <v>3.6112182981803853</v>
      </c>
      <c r="Q6" s="22">
        <v>3.621205979462955</v>
      </c>
      <c r="R6" s="22">
        <v>3.6295660164340684</v>
      </c>
      <c r="S6" s="22">
        <v>3.6364543681733847</v>
      </c>
      <c r="T6" s="22">
        <v>3.6420502387272782</v>
      </c>
      <c r="U6" s="22">
        <v>3.6465484912947121</v>
      </c>
      <c r="V6" s="22">
        <v>3.6501545939277174</v>
      </c>
      <c r="W6" s="22">
        <v>3.6530670401147711</v>
      </c>
      <c r="X6" s="22">
        <v>3.6554576932982896</v>
      </c>
      <c r="Y6" s="22">
        <v>3.6574742476519915</v>
      </c>
      <c r="Z6" s="22">
        <v>3.6592450545953783</v>
      </c>
      <c r="AA6" s="22">
        <v>3.6608816133334936</v>
      </c>
      <c r="AB6" s="22">
        <v>3.6624764766845841</v>
      </c>
      <c r="AC6" s="22">
        <v>3.6641042598627154</v>
      </c>
      <c r="AD6" s="22">
        <v>3.6658246683696905</v>
      </c>
      <c r="AE6" s="22">
        <v>3.6676849990781952</v>
      </c>
      <c r="AF6" s="22">
        <v>3.6697224576433611</v>
      </c>
      <c r="AG6" s="22">
        <v>3.6719662095576449</v>
      </c>
      <c r="AH6" s="22">
        <v>3.6744387468155466</v>
      </c>
      <c r="AI6" s="22">
        <v>3.6771571341953644</v>
      </c>
      <c r="AJ6" s="22">
        <v>3.6801340808074734</v>
      </c>
      <c r="AK6" s="22">
        <v>3.6833785960864214</v>
      </c>
      <c r="AL6" s="22">
        <v>3.6868966569285435</v>
      </c>
      <c r="AM6" s="22">
        <v>3.6906918646488269</v>
      </c>
      <c r="AN6" s="22">
        <v>3.6947657904095297</v>
      </c>
      <c r="AO6" s="22">
        <v>3.6991182289378592</v>
      </c>
      <c r="AP6" s="22">
        <v>3.7037473631525577</v>
      </c>
      <c r="AQ6" s="22">
        <v>3.7086496884340319</v>
      </c>
      <c r="AR6" s="22">
        <v>3.7138203414803277</v>
      </c>
      <c r="AS6" s="22">
        <v>3.7192537232590421</v>
      </c>
      <c r="AT6" s="22">
        <v>3.724943753571023</v>
      </c>
      <c r="AU6" s="22">
        <v>3.7308840242563721</v>
      </c>
      <c r="AV6" s="22">
        <v>3.7370678440229224</v>
      </c>
      <c r="AW6" s="22">
        <v>3.743488267939195</v>
      </c>
      <c r="AX6" s="22">
        <v>3.7501381233949709</v>
      </c>
      <c r="AY6" s="22">
        <v>3.7570100675698406</v>
      </c>
      <c r="AZ6" s="22">
        <v>3.7640967807510535</v>
      </c>
      <c r="BA6" s="22">
        <v>3.7713910587374699</v>
      </c>
      <c r="BB6" s="22">
        <v>3.7788858097134677</v>
      </c>
      <c r="BC6" s="22">
        <v>3.7865740656102811</v>
      </c>
      <c r="BD6" s="22">
        <v>3.7944489823192344</v>
      </c>
      <c r="BE6" s="22">
        <v>3.8025038290246305</v>
      </c>
      <c r="BF6" s="22">
        <v>3.8107319792445029</v>
      </c>
      <c r="BG6" s="22">
        <v>3.8191269207692176</v>
      </c>
      <c r="BH6" s="22">
        <v>3.8276822739248986</v>
      </c>
      <c r="BI6" s="22">
        <v>3.8363917847167213</v>
      </c>
    </row>
    <row r="7" spans="1:61" x14ac:dyDescent="0.35">
      <c r="A7" s="18">
        <v>45840</v>
      </c>
      <c r="B7" s="15" t="s">
        <v>23</v>
      </c>
      <c r="C7" s="22"/>
      <c r="D7" s="22"/>
      <c r="E7" s="22">
        <v>3.9017549816734931</v>
      </c>
      <c r="F7" s="22">
        <v>3.7392550003438632</v>
      </c>
      <c r="G7" s="22">
        <v>3.6365708700940651</v>
      </c>
      <c r="H7" s="22">
        <v>3.5813253663844686</v>
      </c>
      <c r="I7" s="22">
        <v>3.557823789501922</v>
      </c>
      <c r="J7" s="22">
        <v>3.5533051469483943</v>
      </c>
      <c r="K7" s="22">
        <v>3.559933080918265</v>
      </c>
      <c r="L7" s="22">
        <v>3.5727944053661971</v>
      </c>
      <c r="M7" s="22">
        <v>3.5886811177736875</v>
      </c>
      <c r="N7" s="22">
        <v>3.6054348141555757</v>
      </c>
      <c r="O7" s="22">
        <v>3.6216133063785061</v>
      </c>
      <c r="P7" s="22">
        <v>3.6364092590940316</v>
      </c>
      <c r="Q7" s="22">
        <v>3.6495163875458356</v>
      </c>
      <c r="R7" s="22">
        <v>3.6609537296947883</v>
      </c>
      <c r="S7" s="22">
        <v>3.6708535383389389</v>
      </c>
      <c r="T7" s="22">
        <v>3.6793780164836765</v>
      </c>
      <c r="U7" s="22">
        <v>3.6867106064365798</v>
      </c>
      <c r="V7" s="22">
        <v>3.6930512431631972</v>
      </c>
      <c r="W7" s="22">
        <v>3.6985968723255307</v>
      </c>
      <c r="X7" s="22">
        <v>3.7035197830545035</v>
      </c>
      <c r="Y7" s="22">
        <v>3.7079697505124094</v>
      </c>
      <c r="Z7" s="22">
        <v>3.7120785290835956</v>
      </c>
      <c r="AA7" s="22">
        <v>3.715961851369384</v>
      </c>
      <c r="AB7" s="22">
        <v>3.7197166536368131</v>
      </c>
      <c r="AC7" s="22">
        <v>3.7234220030251999</v>
      </c>
      <c r="AD7" s="22">
        <v>3.7271421208845039</v>
      </c>
      <c r="AE7" s="22">
        <v>3.7309288707720265</v>
      </c>
      <c r="AF7" s="22">
        <v>3.7348239918666706</v>
      </c>
      <c r="AG7" s="22">
        <v>3.7388610164281157</v>
      </c>
      <c r="AH7" s="22">
        <v>3.7430666126960639</v>
      </c>
      <c r="AI7" s="22">
        <v>3.7474618127893313</v>
      </c>
      <c r="AJ7" s="22">
        <v>3.7520630644047115</v>
      </c>
      <c r="AK7" s="22">
        <v>3.7568829084043678</v>
      </c>
      <c r="AL7" s="22">
        <v>3.7619306526968801</v>
      </c>
      <c r="AM7" s="22">
        <v>3.767213007173229</v>
      </c>
      <c r="AN7" s="22">
        <v>3.7727344472289084</v>
      </c>
      <c r="AO7" s="22">
        <v>3.7784974929084081</v>
      </c>
      <c r="AP7" s="22">
        <v>3.7845028744192697</v>
      </c>
      <c r="AQ7" s="22">
        <v>3.79074940126671</v>
      </c>
      <c r="AR7" s="22">
        <v>3.7972343547380012</v>
      </c>
      <c r="AS7" s="22">
        <v>3.8039541970275574</v>
      </c>
      <c r="AT7" s="22">
        <v>3.8109048081637993</v>
      </c>
      <c r="AU7" s="22">
        <v>3.8180816126014774</v>
      </c>
      <c r="AV7" s="22">
        <v>3.8254796333602701</v>
      </c>
      <c r="AW7" s="22">
        <v>3.8330935338409384</v>
      </c>
      <c r="AX7" s="22">
        <v>3.8409176546286328</v>
      </c>
      <c r="AY7" s="22">
        <v>3.8489460789793757</v>
      </c>
      <c r="AZ7" s="22">
        <v>3.8571728136470536</v>
      </c>
      <c r="BA7" s="22">
        <v>3.8655918737736559</v>
      </c>
      <c r="BB7" s="22">
        <v>3.874197290672643</v>
      </c>
      <c r="BC7" s="22">
        <v>3.8829831384432545</v>
      </c>
      <c r="BD7" s="22">
        <v>3.891943543847082</v>
      </c>
      <c r="BE7" s="22">
        <v>3.9010726820289543</v>
      </c>
      <c r="BF7" s="22">
        <v>3.9103647728786535</v>
      </c>
      <c r="BG7" s="22">
        <v>3.9198140876745371</v>
      </c>
      <c r="BH7" s="22">
        <v>3.9294149591552099</v>
      </c>
      <c r="BI7" s="22">
        <v>3.9391617783780695</v>
      </c>
    </row>
    <row r="8" spans="1:61" x14ac:dyDescent="0.35">
      <c r="A8" s="18">
        <v>45841</v>
      </c>
      <c r="B8" s="15" t="s">
        <v>23</v>
      </c>
      <c r="C8" s="22"/>
      <c r="D8" s="22"/>
      <c r="E8" s="22">
        <v>3.8806689636121892</v>
      </c>
      <c r="F8" s="22">
        <v>3.7129796050592088</v>
      </c>
      <c r="G8" s="22">
        <v>3.6074533909549449</v>
      </c>
      <c r="H8" s="22">
        <v>3.5509645464721435</v>
      </c>
      <c r="I8" s="22">
        <v>3.5271267477952111</v>
      </c>
      <c r="J8" s="22">
        <v>3.5228222361157417</v>
      </c>
      <c r="K8" s="22">
        <v>3.5300120719686814</v>
      </c>
      <c r="L8" s="22">
        <v>3.5436409848861046</v>
      </c>
      <c r="M8" s="22">
        <v>3.5603941779817472</v>
      </c>
      <c r="N8" s="22">
        <v>3.5780283020864223</v>
      </c>
      <c r="O8" s="22">
        <v>3.5950378959122147</v>
      </c>
      <c r="P8" s="22">
        <v>3.6105815451899468</v>
      </c>
      <c r="Q8" s="22">
        <v>3.624339908414278</v>
      </c>
      <c r="R8" s="22">
        <v>3.6363296914291241</v>
      </c>
      <c r="S8" s="22">
        <v>3.6466831443804963</v>
      </c>
      <c r="T8" s="22">
        <v>3.6555657635594301</v>
      </c>
      <c r="U8" s="22">
        <v>3.6631670673307131</v>
      </c>
      <c r="V8" s="22">
        <v>3.6696954889029079</v>
      </c>
      <c r="W8" s="22">
        <v>3.675356697513998</v>
      </c>
      <c r="X8" s="22">
        <v>3.6803309953631005</v>
      </c>
      <c r="Y8" s="22">
        <v>3.6847757535542374</v>
      </c>
      <c r="Z8" s="22">
        <v>3.6888299849003623</v>
      </c>
      <c r="AA8" s="22">
        <v>3.6926161603117396</v>
      </c>
      <c r="AB8" s="22">
        <v>3.6962370726908094</v>
      </c>
      <c r="AC8" s="22">
        <v>3.6997769147079742</v>
      </c>
      <c r="AD8" s="22">
        <v>3.7033044360587031</v>
      </c>
      <c r="AE8" s="22">
        <v>3.7068755321194859</v>
      </c>
      <c r="AF8" s="22">
        <v>3.7105355508216942</v>
      </c>
      <c r="AG8" s="22">
        <v>3.7143212365336518</v>
      </c>
      <c r="AH8" s="22">
        <v>3.7182620514479625</v>
      </c>
      <c r="AI8" s="22">
        <v>3.7223814345975099</v>
      </c>
      <c r="AJ8" s="22">
        <v>3.7266979344635192</v>
      </c>
      <c r="AK8" s="22">
        <v>3.7312259302818132</v>
      </c>
      <c r="AL8" s="22">
        <v>3.7359763293525319</v>
      </c>
      <c r="AM8" s="22">
        <v>3.7409572028297742</v>
      </c>
      <c r="AN8" s="22">
        <v>3.7461741731364251</v>
      </c>
      <c r="AO8" s="22">
        <v>3.7516307198484489</v>
      </c>
      <c r="AP8" s="22">
        <v>3.7573283805874946</v>
      </c>
      <c r="AQ8" s="22">
        <v>3.763266722451406</v>
      </c>
      <c r="AR8" s="22">
        <v>3.7694437284457067</v>
      </c>
      <c r="AS8" s="22">
        <v>3.7758563917905272</v>
      </c>
      <c r="AT8" s="22">
        <v>3.7825010063236952</v>
      </c>
      <c r="AU8" s="22">
        <v>3.7893733559411227</v>
      </c>
      <c r="AV8" s="22">
        <v>3.7964687780812403</v>
      </c>
      <c r="AW8" s="22">
        <v>3.803782210230982</v>
      </c>
      <c r="AX8" s="22">
        <v>3.8113082308781037</v>
      </c>
      <c r="AY8" s="22">
        <v>3.819041127334514</v>
      </c>
      <c r="AZ8" s="22">
        <v>3.826975062169244</v>
      </c>
      <c r="BA8" s="22">
        <v>3.8351041491115159</v>
      </c>
      <c r="BB8" s="22">
        <v>3.8434224704138109</v>
      </c>
      <c r="BC8" s="22">
        <v>3.8519241263160602</v>
      </c>
      <c r="BD8" s="22">
        <v>3.8606032545996856</v>
      </c>
      <c r="BE8" s="22">
        <v>3.8694540278038425</v>
      </c>
      <c r="BF8" s="22">
        <v>3.878470650959108</v>
      </c>
      <c r="BG8" s="22">
        <v>3.8876473709834345</v>
      </c>
      <c r="BH8" s="22">
        <v>3.8969784887289434</v>
      </c>
      <c r="BI8" s="22">
        <v>3.9064583564456297</v>
      </c>
    </row>
    <row r="9" spans="1:61" x14ac:dyDescent="0.35">
      <c r="A9" s="18">
        <v>45842</v>
      </c>
      <c r="B9" s="15" t="s">
        <v>23</v>
      </c>
      <c r="C9" s="22"/>
      <c r="D9" s="22"/>
      <c r="E9" s="22">
        <v>3.8870593031481331</v>
      </c>
      <c r="F9" s="22">
        <v>3.7227843754395873</v>
      </c>
      <c r="G9" s="22">
        <v>3.6213004357745167</v>
      </c>
      <c r="H9" s="22">
        <v>3.5683264892405289</v>
      </c>
      <c r="I9" s="22">
        <v>3.5468972357392614</v>
      </c>
      <c r="J9" s="22">
        <v>3.5440889670403406</v>
      </c>
      <c r="K9" s="22">
        <v>3.552080354818965</v>
      </c>
      <c r="L9" s="22">
        <v>3.5659715732274448</v>
      </c>
      <c r="M9" s="22">
        <v>3.5825670061964057</v>
      </c>
      <c r="N9" s="22">
        <v>3.5997206825748682</v>
      </c>
      <c r="O9" s="22">
        <v>3.616022540622986</v>
      </c>
      <c r="P9" s="22">
        <v>3.630723097684299</v>
      </c>
      <c r="Q9" s="22">
        <v>3.6435782771579901</v>
      </c>
      <c r="R9" s="22">
        <v>3.6546563842396731</v>
      </c>
      <c r="S9" s="22">
        <v>3.6641173055278249</v>
      </c>
      <c r="T9" s="22">
        <v>3.67214469138138</v>
      </c>
      <c r="U9" s="22">
        <v>3.6789399219225172</v>
      </c>
      <c r="V9" s="22">
        <v>3.6847188523270202</v>
      </c>
      <c r="W9" s="22">
        <v>3.6896889430416135</v>
      </c>
      <c r="X9" s="22">
        <v>3.6940298390421109</v>
      </c>
      <c r="Y9" s="22">
        <v>3.6978971861892744</v>
      </c>
      <c r="Z9" s="22">
        <v>3.7014274019600446</v>
      </c>
      <c r="AA9" s="22">
        <v>3.7047393278472773</v>
      </c>
      <c r="AB9" s="22">
        <v>3.7079316171874157</v>
      </c>
      <c r="AC9" s="22">
        <v>3.7110845002168475</v>
      </c>
      <c r="AD9" s="22">
        <v>3.7142629379926224</v>
      </c>
      <c r="AE9" s="22">
        <v>3.7175192043699559</v>
      </c>
      <c r="AF9" s="22">
        <v>3.7208953639547344</v>
      </c>
      <c r="AG9" s="22">
        <v>3.7244252765680161</v>
      </c>
      <c r="AH9" s="22">
        <v>3.7281356687396712</v>
      </c>
      <c r="AI9" s="22">
        <v>3.7320474526380525</v>
      </c>
      <c r="AJ9" s="22">
        <v>3.7361769986840128</v>
      </c>
      <c r="AK9" s="22">
        <v>3.7405368134418988</v>
      </c>
      <c r="AL9" s="22">
        <v>3.7451361182457585</v>
      </c>
      <c r="AM9" s="22">
        <v>3.749981342345742</v>
      </c>
      <c r="AN9" s="22">
        <v>3.7550764870318214</v>
      </c>
      <c r="AO9" s="22">
        <v>3.7604234294786933</v>
      </c>
      <c r="AP9" s="22">
        <v>3.7660222257603242</v>
      </c>
      <c r="AQ9" s="22">
        <v>3.7718714794604726</v>
      </c>
      <c r="AR9" s="22">
        <v>3.777968490870605</v>
      </c>
      <c r="AS9" s="22">
        <v>3.7843093609132801</v>
      </c>
      <c r="AT9" s="22">
        <v>3.7908894588091107</v>
      </c>
      <c r="AU9" s="22">
        <v>3.7977037558170417</v>
      </c>
      <c r="AV9" s="22">
        <v>3.8047468828531406</v>
      </c>
      <c r="AW9" s="22">
        <v>3.8120131659429859</v>
      </c>
      <c r="AX9" s="22">
        <v>3.8194966576327065</v>
      </c>
      <c r="AY9" s="22">
        <v>3.8271911963379561</v>
      </c>
      <c r="AZ9" s="22">
        <v>3.8350905363102838</v>
      </c>
      <c r="BA9" s="22">
        <v>3.8431883963436828</v>
      </c>
      <c r="BB9" s="22">
        <v>3.8514784826415611</v>
      </c>
      <c r="BC9" s="22">
        <v>3.8599545528672374</v>
      </c>
      <c r="BD9" s="22">
        <v>3.8686104343872385</v>
      </c>
      <c r="BE9" s="22">
        <v>3.8774400184367739</v>
      </c>
      <c r="BF9" s="22">
        <v>3.8864372555138273</v>
      </c>
      <c r="BG9" s="22">
        <v>3.8955961617582675</v>
      </c>
      <c r="BH9" s="22">
        <v>3.9049108252354556</v>
      </c>
      <c r="BI9" s="22">
        <v>3.9143754010707266</v>
      </c>
    </row>
    <row r="10" spans="1:61" x14ac:dyDescent="0.35">
      <c r="A10" s="18">
        <v>45845</v>
      </c>
      <c r="B10" s="15" t="s">
        <v>23</v>
      </c>
      <c r="C10" s="22"/>
      <c r="D10" s="22"/>
      <c r="E10" s="22">
        <v>3.8807483833664596</v>
      </c>
      <c r="F10" s="22">
        <v>3.7199368119401992</v>
      </c>
      <c r="G10" s="22">
        <v>3.621343314766921</v>
      </c>
      <c r="H10" s="22">
        <v>3.5705094023092356</v>
      </c>
      <c r="I10" s="22">
        <v>3.550540826466599</v>
      </c>
      <c r="J10" s="22">
        <v>3.5487658633468557</v>
      </c>
      <c r="K10" s="22">
        <v>3.5575302148707815</v>
      </c>
      <c r="L10" s="22">
        <v>3.5720327009267603</v>
      </c>
      <c r="M10" s="22">
        <v>3.5891364602176155</v>
      </c>
      <c r="N10" s="22">
        <v>3.6067299998116522</v>
      </c>
      <c r="O10" s="22">
        <v>3.6234276420903111</v>
      </c>
      <c r="P10" s="22">
        <v>3.6384993946088051</v>
      </c>
      <c r="Q10" s="22">
        <v>3.651713831574682</v>
      </c>
      <c r="R10" s="22">
        <v>3.6631437697690168</v>
      </c>
      <c r="S10" s="22">
        <v>3.6729488130866375</v>
      </c>
      <c r="T10" s="22">
        <v>3.6813123285411251</v>
      </c>
      <c r="U10" s="22">
        <v>3.688435687041165</v>
      </c>
      <c r="V10" s="22">
        <v>3.6945350995861728</v>
      </c>
      <c r="W10" s="22">
        <v>3.6998177882917354</v>
      </c>
      <c r="X10" s="22">
        <v>3.704463231878699</v>
      </c>
      <c r="Y10" s="22">
        <v>3.7086271925351215</v>
      </c>
      <c r="Z10" s="22">
        <v>3.7124464213232313</v>
      </c>
      <c r="AA10" s="22">
        <v>3.7160400826728415</v>
      </c>
      <c r="AB10" s="22">
        <v>3.7195070762694988</v>
      </c>
      <c r="AC10" s="22">
        <v>3.7229279319673094</v>
      </c>
      <c r="AD10" s="22">
        <v>3.7263679597207839</v>
      </c>
      <c r="AE10" s="22">
        <v>3.7298798282205525</v>
      </c>
      <c r="AF10" s="22">
        <v>3.7335060471715056</v>
      </c>
      <c r="AG10" s="22">
        <v>3.7372809306346979</v>
      </c>
      <c r="AH10" s="22">
        <v>3.74123160646863</v>
      </c>
      <c r="AI10" s="22">
        <v>3.7453793660214423</v>
      </c>
      <c r="AJ10" s="22">
        <v>3.7497409572221256</v>
      </c>
      <c r="AK10" s="22">
        <v>3.7543292577752858</v>
      </c>
      <c r="AL10" s="22">
        <v>3.7591538206567052</v>
      </c>
      <c r="AM10" s="22">
        <v>3.7642213341425297</v>
      </c>
      <c r="AN10" s="22">
        <v>3.7695359911581372</v>
      </c>
      <c r="AO10" s="22">
        <v>3.7750998019929982</v>
      </c>
      <c r="AP10" s="22">
        <v>3.7809129406635478</v>
      </c>
      <c r="AQ10" s="22">
        <v>3.7869742152586157</v>
      </c>
      <c r="AR10" s="22">
        <v>3.7932811482585582</v>
      </c>
      <c r="AS10" s="22">
        <v>3.7998299968497453</v>
      </c>
      <c r="AT10" s="22">
        <v>3.8066162558919947</v>
      </c>
      <c r="AU10" s="22">
        <v>3.8136350021262166</v>
      </c>
      <c r="AV10" s="22">
        <v>3.8208809527707466</v>
      </c>
      <c r="AW10" s="22">
        <v>3.8283485029716053</v>
      </c>
      <c r="AX10" s="22">
        <v>3.8360317590666262</v>
      </c>
      <c r="AY10" s="22">
        <v>3.8439246021347633</v>
      </c>
      <c r="AZ10" s="22">
        <v>3.8520208193603378</v>
      </c>
      <c r="BA10" s="22">
        <v>3.8603141509042098</v>
      </c>
      <c r="BB10" s="22">
        <v>3.8687983144311664</v>
      </c>
      <c r="BC10" s="22">
        <v>3.8774670676544432</v>
      </c>
      <c r="BD10" s="22">
        <v>3.8863142251338734</v>
      </c>
      <c r="BE10" s="22">
        <v>3.8953336534919778</v>
      </c>
      <c r="BF10" s="22">
        <v>3.9045192682582082</v>
      </c>
      <c r="BG10" s="22">
        <v>3.9138650444307199</v>
      </c>
      <c r="BH10" s="22">
        <v>3.9233650256208996</v>
      </c>
      <c r="BI10" s="22">
        <v>3.9330133195636834</v>
      </c>
    </row>
    <row r="11" spans="1:61" x14ac:dyDescent="0.35">
      <c r="A11" s="18">
        <v>45846</v>
      </c>
      <c r="B11" s="15" t="s">
        <v>23</v>
      </c>
      <c r="C11" s="22"/>
      <c r="D11" s="22"/>
      <c r="E11" s="22">
        <v>3.8719436072603486</v>
      </c>
      <c r="F11" s="22">
        <v>3.7090942680186614</v>
      </c>
      <c r="G11" s="22">
        <v>3.6102843059077787</v>
      </c>
      <c r="H11" s="22">
        <v>3.5603553875178031</v>
      </c>
      <c r="I11" s="22">
        <v>3.5418292837084961</v>
      </c>
      <c r="J11" s="22">
        <v>3.5417864490426711</v>
      </c>
      <c r="K11" s="22">
        <v>3.5524355577511666</v>
      </c>
      <c r="L11" s="22">
        <v>3.5688836851492791</v>
      </c>
      <c r="M11" s="22">
        <v>3.5879286405182409</v>
      </c>
      <c r="N11" s="22">
        <v>3.6074102320217225</v>
      </c>
      <c r="O11" s="22">
        <v>3.6259126795703911</v>
      </c>
      <c r="P11" s="22">
        <v>3.6426948004554665</v>
      </c>
      <c r="Q11" s="22">
        <v>3.6575248355762082</v>
      </c>
      <c r="R11" s="22">
        <v>3.6704781969617311</v>
      </c>
      <c r="S11" s="22">
        <v>3.6817170058628563</v>
      </c>
      <c r="T11" s="22">
        <v>3.6914294526715472</v>
      </c>
      <c r="U11" s="22">
        <v>3.6998236439110861</v>
      </c>
      <c r="V11" s="22">
        <v>3.707123670640756</v>
      </c>
      <c r="W11" s="22">
        <v>3.7135436412158223</v>
      </c>
      <c r="X11" s="22">
        <v>3.7192690034763722</v>
      </c>
      <c r="Y11" s="22">
        <v>3.7244609153458175</v>
      </c>
      <c r="Z11" s="22">
        <v>3.7292610540486066</v>
      </c>
      <c r="AA11" s="22">
        <v>3.7337929291012704</v>
      </c>
      <c r="AB11" s="22">
        <v>3.7381592419260676</v>
      </c>
      <c r="AC11" s="22">
        <v>3.7424439877781626</v>
      </c>
      <c r="AD11" s="22">
        <v>3.7467156678978992</v>
      </c>
      <c r="AE11" s="22">
        <v>3.7510298834529014</v>
      </c>
      <c r="AF11" s="22">
        <v>3.7554315277420725</v>
      </c>
      <c r="AG11" s="22">
        <v>3.7599565925822631</v>
      </c>
      <c r="AH11" s="22">
        <v>3.7646337497850602</v>
      </c>
      <c r="AI11" s="22">
        <v>3.7694858636580721</v>
      </c>
      <c r="AJ11" s="22">
        <v>3.7745311110659454</v>
      </c>
      <c r="AK11" s="22">
        <v>3.7797836548199735</v>
      </c>
      <c r="AL11" s="22">
        <v>3.7852541878848363</v>
      </c>
      <c r="AM11" s="22">
        <v>3.7909503915874576</v>
      </c>
      <c r="AN11" s="22">
        <v>3.7968773218626035</v>
      </c>
      <c r="AO11" s="22">
        <v>3.8030377388748291</v>
      </c>
      <c r="AP11" s="22">
        <v>3.8094325060426026</v>
      </c>
      <c r="AQ11" s="22">
        <v>3.8160611574056631</v>
      </c>
      <c r="AR11" s="22">
        <v>3.8229219090493696</v>
      </c>
      <c r="AS11" s="22">
        <v>3.8300116188814179</v>
      </c>
      <c r="AT11" s="22">
        <v>3.8373263361910355</v>
      </c>
      <c r="AU11" s="22">
        <v>3.8448616592406535</v>
      </c>
      <c r="AV11" s="22">
        <v>3.8526127962866958</v>
      </c>
      <c r="AW11" s="22">
        <v>3.8605746062052124</v>
      </c>
      <c r="AX11" s="22">
        <v>3.8687416346769976</v>
      </c>
      <c r="AY11" s="22">
        <v>3.8771081837776213</v>
      </c>
      <c r="AZ11" s="22">
        <v>3.8856684476235719</v>
      </c>
      <c r="BA11" s="22">
        <v>3.8944165586903261</v>
      </c>
      <c r="BB11" s="22">
        <v>3.9033466137812498</v>
      </c>
      <c r="BC11" s="22">
        <v>3.9124527338753752</v>
      </c>
      <c r="BD11" s="22">
        <v>3.921729079643725</v>
      </c>
      <c r="BE11" s="22">
        <v>3.9311698481151933</v>
      </c>
      <c r="BF11" s="22">
        <v>3.9407692709913893</v>
      </c>
      <c r="BG11" s="22">
        <v>3.9505216259933507</v>
      </c>
      <c r="BH11" s="22">
        <v>3.9604212457691208</v>
      </c>
      <c r="BI11" s="22">
        <v>3.9704625143225529</v>
      </c>
    </row>
    <row r="12" spans="1:61" x14ac:dyDescent="0.35">
      <c r="A12" s="18">
        <v>45847</v>
      </c>
      <c r="B12" s="15" t="s">
        <v>23</v>
      </c>
      <c r="C12" s="22"/>
      <c r="D12" s="22"/>
      <c r="E12" s="22">
        <v>3.8580259211291863</v>
      </c>
      <c r="F12" s="22">
        <v>3.6979807427647762</v>
      </c>
      <c r="G12" s="22">
        <v>3.6016970315991093</v>
      </c>
      <c r="H12" s="22">
        <v>3.5537605802174208</v>
      </c>
      <c r="I12" s="22">
        <v>3.5366334219153823</v>
      </c>
      <c r="J12" s="22">
        <v>3.5375476275777467</v>
      </c>
      <c r="K12" s="22">
        <v>3.5488289662605048</v>
      </c>
      <c r="L12" s="22">
        <v>3.5656665007812602</v>
      </c>
      <c r="M12" s="22">
        <v>3.584919548651897</v>
      </c>
      <c r="N12" s="22">
        <v>3.6044771520258556</v>
      </c>
      <c r="O12" s="22">
        <v>3.6229677056838816</v>
      </c>
      <c r="P12" s="22">
        <v>3.6396843583019232</v>
      </c>
      <c r="Q12" s="22">
        <v>3.6544175937517394</v>
      </c>
      <c r="R12" s="22">
        <v>3.6672533147305706</v>
      </c>
      <c r="S12" s="22">
        <v>3.6783579831540245</v>
      </c>
      <c r="T12" s="22">
        <v>3.687923038916844</v>
      </c>
      <c r="U12" s="22">
        <v>3.6961592454090866</v>
      </c>
      <c r="V12" s="22">
        <v>3.7032928373158138</v>
      </c>
      <c r="W12" s="22">
        <v>3.709538765609441</v>
      </c>
      <c r="X12" s="22">
        <v>3.7150829948716102</v>
      </c>
      <c r="Y12" s="22">
        <v>3.720087141888881</v>
      </c>
      <c r="Z12" s="22">
        <v>3.7246932860037365</v>
      </c>
      <c r="AA12" s="22">
        <v>3.7290251966702201</v>
      </c>
      <c r="AB12" s="22">
        <v>3.7331859282721922</v>
      </c>
      <c r="AC12" s="22">
        <v>3.7372600793488773</v>
      </c>
      <c r="AD12" s="22">
        <v>3.7413169654360363</v>
      </c>
      <c r="AE12" s="22">
        <v>3.7454131356207525</v>
      </c>
      <c r="AF12" s="22">
        <v>3.7495941639030428</v>
      </c>
      <c r="AG12" s="22">
        <v>3.7538962726491736</v>
      </c>
      <c r="AH12" s="22">
        <v>3.7583484433746714</v>
      </c>
      <c r="AI12" s="22">
        <v>3.7629740005283319</v>
      </c>
      <c r="AJ12" s="22">
        <v>3.7677915471534709</v>
      </c>
      <c r="AK12" s="22">
        <v>3.7728156253008174</v>
      </c>
      <c r="AL12" s="22">
        <v>3.7780572345330072</v>
      </c>
      <c r="AM12" s="22">
        <v>3.7835242717247533</v>
      </c>
      <c r="AN12" s="22">
        <v>3.7892219268448972</v>
      </c>
      <c r="AO12" s="22">
        <v>3.7951530237314408</v>
      </c>
      <c r="AP12" s="22">
        <v>3.8013184730322238</v>
      </c>
      <c r="AQ12" s="22">
        <v>3.8077179305434377</v>
      </c>
      <c r="AR12" s="22">
        <v>3.8143497165154239</v>
      </c>
      <c r="AS12" s="22">
        <v>3.8212107133519972</v>
      </c>
      <c r="AT12" s="22">
        <v>3.8282969671928422</v>
      </c>
      <c r="AU12" s="22">
        <v>3.8356040579628301</v>
      </c>
      <c r="AV12" s="22">
        <v>3.8431271610004045</v>
      </c>
      <c r="AW12" s="22">
        <v>3.8508610892019943</v>
      </c>
      <c r="AX12" s="22">
        <v>3.8588003307269121</v>
      </c>
      <c r="AY12" s="22">
        <v>3.8669391247387956</v>
      </c>
      <c r="AZ12" s="22">
        <v>3.8752716029752432</v>
      </c>
      <c r="BA12" s="22">
        <v>3.8837918350567202</v>
      </c>
      <c r="BB12" s="22">
        <v>3.8924938559511655</v>
      </c>
      <c r="BC12" s="22">
        <v>3.9013717257195832</v>
      </c>
      <c r="BD12" s="22">
        <v>3.9104195436346987</v>
      </c>
      <c r="BE12" s="22">
        <v>3.9196314448387373</v>
      </c>
      <c r="BF12" s="22">
        <v>3.9290015994409724</v>
      </c>
      <c r="BG12" s="22">
        <v>3.9385242289993476</v>
      </c>
      <c r="BH12" s="22">
        <v>3.9481936183728439</v>
      </c>
      <c r="BI12" s="22">
        <v>3.9580041115992044</v>
      </c>
    </row>
    <row r="13" spans="1:61" x14ac:dyDescent="0.35">
      <c r="A13" s="18">
        <v>45848</v>
      </c>
      <c r="B13" s="15" t="s">
        <v>23</v>
      </c>
      <c r="C13" s="22"/>
      <c r="D13" s="22"/>
      <c r="E13" s="22">
        <v>3.8362825090940729</v>
      </c>
      <c r="F13" s="22">
        <v>3.6859615744787178</v>
      </c>
      <c r="G13" s="22">
        <v>3.5968646531240607</v>
      </c>
      <c r="H13" s="22">
        <v>3.553761679390874</v>
      </c>
      <c r="I13" s="22">
        <v>3.5395740626293946</v>
      </c>
      <c r="J13" s="22">
        <v>3.542077989633686</v>
      </c>
      <c r="K13" s="22">
        <v>3.5539790529200701</v>
      </c>
      <c r="L13" s="22">
        <v>3.5707404209258664</v>
      </c>
      <c r="M13" s="22">
        <v>3.5894338480423076</v>
      </c>
      <c r="N13" s="22">
        <v>3.6081230280286909</v>
      </c>
      <c r="O13" s="22">
        <v>3.6255820614984033</v>
      </c>
      <c r="P13" s="22">
        <v>3.641208695468531</v>
      </c>
      <c r="Q13" s="22">
        <v>3.6548614442018552</v>
      </c>
      <c r="R13" s="22">
        <v>3.6666656489777045</v>
      </c>
      <c r="S13" s="22">
        <v>3.6768101289977286</v>
      </c>
      <c r="T13" s="22">
        <v>3.6854995579433716</v>
      </c>
      <c r="U13" s="22">
        <v>3.6929511192862972</v>
      </c>
      <c r="V13" s="22">
        <v>3.6993916023494653</v>
      </c>
      <c r="W13" s="22">
        <v>3.7050323013924942</v>
      </c>
      <c r="X13" s="22">
        <v>3.7100541015956683</v>
      </c>
      <c r="Y13" s="22">
        <v>3.7146126682033063</v>
      </c>
      <c r="Z13" s="22">
        <v>3.7188434265298564</v>
      </c>
      <c r="AA13" s="22">
        <v>3.7228630925333004</v>
      </c>
      <c r="AB13" s="22">
        <v>3.7267681107134947</v>
      </c>
      <c r="AC13" s="22">
        <v>3.7306371208339448</v>
      </c>
      <c r="AD13" s="22">
        <v>3.7345340220215109</v>
      </c>
      <c r="AE13" s="22">
        <v>3.7385104188447986</v>
      </c>
      <c r="AF13" s="22">
        <v>3.7426075189825165</v>
      </c>
      <c r="AG13" s="22">
        <v>3.7468577331739099</v>
      </c>
      <c r="AH13" s="22">
        <v>3.7512862810057892</v>
      </c>
      <c r="AI13" s="22">
        <v>3.7559129425514968</v>
      </c>
      <c r="AJ13" s="22">
        <v>3.7607532909109391</v>
      </c>
      <c r="AK13" s="22">
        <v>3.765819290712598</v>
      </c>
      <c r="AL13" s="22">
        <v>3.771119663927867</v>
      </c>
      <c r="AM13" s="22">
        <v>3.7766602179844537</v>
      </c>
      <c r="AN13" s="22">
        <v>3.7824442126554998</v>
      </c>
      <c r="AO13" s="22">
        <v>3.7884726822651782</v>
      </c>
      <c r="AP13" s="22">
        <v>3.794744921736743</v>
      </c>
      <c r="AQ13" s="22">
        <v>3.8012592085024903</v>
      </c>
      <c r="AR13" s="22">
        <v>3.8080126154625242</v>
      </c>
      <c r="AS13" s="22">
        <v>3.8150008502374626</v>
      </c>
      <c r="AT13" s="22">
        <v>3.8222188858070778</v>
      </c>
      <c r="AU13" s="22">
        <v>3.8296613215561903</v>
      </c>
      <c r="AV13" s="22">
        <v>3.8373224337717238</v>
      </c>
      <c r="AW13" s="22">
        <v>3.8451962092987326</v>
      </c>
      <c r="AX13" s="22">
        <v>3.8532763760280493</v>
      </c>
      <c r="AY13" s="22">
        <v>3.8615564772456414</v>
      </c>
      <c r="AZ13" s="22">
        <v>3.8700300114679322</v>
      </c>
      <c r="BA13" s="22">
        <v>3.8786904704813998</v>
      </c>
      <c r="BB13" s="22">
        <v>3.8875313626777195</v>
      </c>
      <c r="BC13" s="22">
        <v>3.8965462668841657</v>
      </c>
      <c r="BD13" s="22">
        <v>3.9057288408178112</v>
      </c>
      <c r="BE13" s="22">
        <v>3.9150728141575293</v>
      </c>
      <c r="BF13" s="22">
        <v>3.9245719850929488</v>
      </c>
      <c r="BG13" s="22">
        <v>3.9342202371140611</v>
      </c>
      <c r="BH13" s="22">
        <v>3.9440115493496091</v>
      </c>
      <c r="BI13" s="22">
        <v>3.9539399897249865</v>
      </c>
    </row>
    <row r="14" spans="1:61" x14ac:dyDescent="0.35">
      <c r="A14" s="18">
        <v>45849</v>
      </c>
      <c r="B14" s="15" t="s">
        <v>23</v>
      </c>
      <c r="C14" s="22"/>
      <c r="D14" s="22"/>
      <c r="E14" s="22">
        <v>3.8172836254375881</v>
      </c>
      <c r="F14" s="22">
        <v>3.6692979874384068</v>
      </c>
      <c r="G14" s="22">
        <v>3.5839319311454649</v>
      </c>
      <c r="H14" s="22">
        <v>3.544631174242209</v>
      </c>
      <c r="I14" s="22">
        <v>3.5336169219145677</v>
      </c>
      <c r="J14" s="22">
        <v>3.538707248357511</v>
      </c>
      <c r="K14" s="22">
        <v>3.5526888349976447</v>
      </c>
      <c r="L14" s="22">
        <v>3.5710970399692821</v>
      </c>
      <c r="M14" s="22">
        <v>3.5910706161528982</v>
      </c>
      <c r="N14" s="22">
        <v>3.6107384988400519</v>
      </c>
      <c r="O14" s="22">
        <v>3.6289496738562019</v>
      </c>
      <c r="P14" s="22">
        <v>3.6451716213271048</v>
      </c>
      <c r="Q14" s="22">
        <v>3.659318512819095</v>
      </c>
      <c r="R14" s="22">
        <v>3.6715485533732868</v>
      </c>
      <c r="S14" s="22">
        <v>3.6820698477003169</v>
      </c>
      <c r="T14" s="22">
        <v>3.6911035703752382</v>
      </c>
      <c r="U14" s="22">
        <v>3.6988810227199616</v>
      </c>
      <c r="V14" s="22">
        <v>3.7056382320520243</v>
      </c>
      <c r="W14" s="22">
        <v>3.7115903821083172</v>
      </c>
      <c r="X14" s="22">
        <v>3.7169212188106289</v>
      </c>
      <c r="Y14" s="22">
        <v>3.721788916580234</v>
      </c>
      <c r="Z14" s="22">
        <v>3.7263310730295336</v>
      </c>
      <c r="AA14" s="22">
        <v>3.7306656923119434</v>
      </c>
      <c r="AB14" s="22">
        <v>3.7348897262097696</v>
      </c>
      <c r="AC14" s="22">
        <v>3.7390819209729429</v>
      </c>
      <c r="AD14" s="22">
        <v>3.7433059545443248</v>
      </c>
      <c r="AE14" s="22">
        <v>3.747612964160544</v>
      </c>
      <c r="AF14" s="22">
        <v>3.7520436691107792</v>
      </c>
      <c r="AG14" s="22">
        <v>3.7566301711014374</v>
      </c>
      <c r="AH14" s="22">
        <v>3.761397717856596</v>
      </c>
      <c r="AI14" s="22">
        <v>3.7663661047151824</v>
      </c>
      <c r="AJ14" s="22">
        <v>3.7715505942932643</v>
      </c>
      <c r="AK14" s="22">
        <v>3.7769625688617254</v>
      </c>
      <c r="AL14" s="22">
        <v>3.7826101612215521</v>
      </c>
      <c r="AM14" s="22">
        <v>3.7884987517423445</v>
      </c>
      <c r="AN14" s="22">
        <v>3.7946313247094667</v>
      </c>
      <c r="AO14" s="22">
        <v>3.8010087716034251</v>
      </c>
      <c r="AP14" s="22">
        <v>3.8076302825640447</v>
      </c>
      <c r="AQ14" s="22">
        <v>3.8144937986782592</v>
      </c>
      <c r="AR14" s="22">
        <v>3.8215959610121883</v>
      </c>
      <c r="AS14" s="22">
        <v>3.8289321882348104</v>
      </c>
      <c r="AT14" s="22">
        <v>3.8364972487951285</v>
      </c>
      <c r="AU14" s="22">
        <v>3.8442855301144161</v>
      </c>
      <c r="AV14" s="22">
        <v>3.8522910842424096</v>
      </c>
      <c r="AW14" s="22">
        <v>3.8605076627918407</v>
      </c>
      <c r="AX14" s="22">
        <v>3.8689287496994087</v>
      </c>
      <c r="AY14" s="22">
        <v>3.8775476569254241</v>
      </c>
      <c r="AZ14" s="22">
        <v>3.8863576801447377</v>
      </c>
      <c r="BA14" s="22">
        <v>3.8953521309093353</v>
      </c>
      <c r="BB14" s="22">
        <v>3.9045243580381368</v>
      </c>
      <c r="BC14" s="22">
        <v>3.9138677892582736</v>
      </c>
      <c r="BD14" s="22">
        <v>3.9233759335504939</v>
      </c>
      <c r="BE14" s="22">
        <v>3.933042373931726</v>
      </c>
      <c r="BF14" s="22">
        <v>3.9428607657544652</v>
      </c>
      <c r="BG14" s="22">
        <v>3.9528248596524649</v>
      </c>
      <c r="BH14" s="22">
        <v>3.9629285116762856</v>
      </c>
      <c r="BI14" s="22">
        <v>3.9731656753522193</v>
      </c>
    </row>
    <row r="15" spans="1:61" x14ac:dyDescent="0.35">
      <c r="A15" s="18">
        <v>45852</v>
      </c>
      <c r="B15" s="15" t="s">
        <v>23</v>
      </c>
      <c r="C15" s="22"/>
      <c r="D15" s="22"/>
      <c r="E15" s="22">
        <v>3.7737374527686041</v>
      </c>
      <c r="F15" s="22">
        <v>3.6259954596011372</v>
      </c>
      <c r="G15" s="22">
        <v>3.5409952367154927</v>
      </c>
      <c r="H15" s="22">
        <v>3.5018483540084553</v>
      </c>
      <c r="I15" s="22">
        <v>3.4906882802198402</v>
      </c>
      <c r="J15" s="22">
        <v>3.4954400790134526</v>
      </c>
      <c r="K15" s="22">
        <v>3.5089662891409312</v>
      </c>
      <c r="L15" s="22">
        <v>3.5268533629755021</v>
      </c>
      <c r="M15" s="22">
        <v>3.546276702502988</v>
      </c>
      <c r="N15" s="22">
        <v>3.5653935969473269</v>
      </c>
      <c r="O15" s="22">
        <v>3.5830792607046211</v>
      </c>
      <c r="P15" s="22">
        <v>3.5988212890866396</v>
      </c>
      <c r="Q15" s="22">
        <v>3.6125465484845463</v>
      </c>
      <c r="R15" s="22">
        <v>3.6244170260360353</v>
      </c>
      <c r="S15" s="22">
        <v>3.6346409692022252</v>
      </c>
      <c r="T15" s="22">
        <v>3.643439394659405</v>
      </c>
      <c r="U15" s="22">
        <v>3.6510430138444736</v>
      </c>
      <c r="V15" s="22">
        <v>3.6576858140775785</v>
      </c>
      <c r="W15" s="22">
        <v>3.6635796004531511</v>
      </c>
      <c r="X15" s="22">
        <v>3.6689047718102965</v>
      </c>
      <c r="Y15" s="22">
        <v>3.6738162993362038</v>
      </c>
      <c r="Z15" s="22">
        <v>3.6784486677402097</v>
      </c>
      <c r="AA15" s="22">
        <v>3.682916631868431</v>
      </c>
      <c r="AB15" s="22">
        <v>3.6873138041710174</v>
      </c>
      <c r="AC15" s="22">
        <v>3.6917155950786325</v>
      </c>
      <c r="AD15" s="22">
        <v>3.6961823503463926</v>
      </c>
      <c r="AE15" s="22">
        <v>3.700761905955158</v>
      </c>
      <c r="AF15" s="22">
        <v>3.70549185510527</v>
      </c>
      <c r="AG15" s="22">
        <v>3.7104014410220052</v>
      </c>
      <c r="AH15" s="22">
        <v>3.7155133634275872</v>
      </c>
      <c r="AI15" s="22">
        <v>3.7208450349667719</v>
      </c>
      <c r="AJ15" s="22">
        <v>3.7264093958516722</v>
      </c>
      <c r="AK15" s="22">
        <v>3.7322155768936969</v>
      </c>
      <c r="AL15" s="22">
        <v>3.7382696478503439</v>
      </c>
      <c r="AM15" s="22">
        <v>3.7445751619826382</v>
      </c>
      <c r="AN15" s="22">
        <v>3.7511334850071534</v>
      </c>
      <c r="AO15" s="22">
        <v>3.7579440708502503</v>
      </c>
      <c r="AP15" s="22">
        <v>3.7650047676729663</v>
      </c>
      <c r="AQ15" s="22">
        <v>3.7723121345694337</v>
      </c>
      <c r="AR15" s="22">
        <v>3.7798615110224345</v>
      </c>
      <c r="AS15" s="22">
        <v>3.7876471935918761</v>
      </c>
      <c r="AT15" s="22">
        <v>3.7956629621743847</v>
      </c>
      <c r="AU15" s="22">
        <v>3.8039023073128844</v>
      </c>
      <c r="AV15" s="22">
        <v>3.8123584647962709</v>
      </c>
      <c r="AW15" s="22">
        <v>3.8210244421962951</v>
      </c>
      <c r="AX15" s="22">
        <v>3.829893044954841</v>
      </c>
      <c r="AY15" s="22">
        <v>3.8389569770206502</v>
      </c>
      <c r="AZ15" s="22">
        <v>3.8482090014026391</v>
      </c>
      <c r="BA15" s="22">
        <v>3.857641965182117</v>
      </c>
      <c r="BB15" s="22">
        <v>3.8672488147948947</v>
      </c>
      <c r="BC15" s="22">
        <v>3.8770226294189798</v>
      </c>
      <c r="BD15" s="22">
        <v>3.8869566171869421</v>
      </c>
      <c r="BE15" s="22">
        <v>3.897044103700261</v>
      </c>
      <c r="BF15" s="22">
        <v>3.9072785269509827</v>
      </c>
      <c r="BG15" s="22">
        <v>3.9176534568399415</v>
      </c>
      <c r="BH15" s="22">
        <v>3.9281626009571222</v>
      </c>
      <c r="BI15" s="22">
        <v>3.9387997938066359</v>
      </c>
    </row>
    <row r="16" spans="1:61" x14ac:dyDescent="0.35">
      <c r="A16" s="18">
        <v>45853</v>
      </c>
      <c r="B16" s="15" t="s">
        <v>23</v>
      </c>
      <c r="C16" s="22"/>
      <c r="D16" s="22"/>
      <c r="E16" s="22">
        <v>3.7905944740625088</v>
      </c>
      <c r="F16" s="22">
        <v>3.6433425525132024</v>
      </c>
      <c r="G16" s="22">
        <v>3.5594179104819927</v>
      </c>
      <c r="H16" s="22">
        <v>3.5214408208452528</v>
      </c>
      <c r="I16" s="22">
        <v>3.5113071880417981</v>
      </c>
      <c r="J16" s="22">
        <v>3.5169425772285252</v>
      </c>
      <c r="K16" s="22">
        <v>3.5312186451695928</v>
      </c>
      <c r="L16" s="22">
        <v>3.5497292975893231</v>
      </c>
      <c r="M16" s="22">
        <v>3.5696564187721367</v>
      </c>
      <c r="N16" s="22">
        <v>3.5891640045377953</v>
      </c>
      <c r="O16" s="22">
        <v>3.6071402732740099</v>
      </c>
      <c r="P16" s="22">
        <v>3.6230895633204354</v>
      </c>
      <c r="Q16" s="22">
        <v>3.636955597795029</v>
      </c>
      <c r="R16" s="22">
        <v>3.6489125859201375</v>
      </c>
      <c r="S16" s="22">
        <v>3.6591790376958651</v>
      </c>
      <c r="T16" s="22">
        <v>3.6679867335512855</v>
      </c>
      <c r="U16" s="22">
        <v>3.6755768833964555</v>
      </c>
      <c r="V16" s="22">
        <v>3.6821915516091082</v>
      </c>
      <c r="W16" s="22">
        <v>3.6880481773102858</v>
      </c>
      <c r="X16" s="22">
        <v>3.6933318446097001</v>
      </c>
      <c r="Y16" s="22">
        <v>3.698201558041688</v>
      </c>
      <c r="Z16" s="22">
        <v>3.7027952784689893</v>
      </c>
      <c r="AA16" s="22">
        <v>3.7072304328683314</v>
      </c>
      <c r="AB16" s="22">
        <v>3.7116024783553279</v>
      </c>
      <c r="AC16" s="22">
        <v>3.7159880329868997</v>
      </c>
      <c r="AD16" s="22">
        <v>3.720448123461717</v>
      </c>
      <c r="AE16" s="22">
        <v>3.7250308589221466</v>
      </c>
      <c r="AF16" s="22">
        <v>3.7297739046242251</v>
      </c>
      <c r="AG16" s="22">
        <v>3.7347064636224445</v>
      </c>
      <c r="AH16" s="22">
        <v>3.7398510464261743</v>
      </c>
      <c r="AI16" s="22">
        <v>3.7452247621794661</v>
      </c>
      <c r="AJ16" s="22">
        <v>3.7508401717370718</v>
      </c>
      <c r="AK16" s="22">
        <v>3.7567059718672025</v>
      </c>
      <c r="AL16" s="22">
        <v>3.7628277864107225</v>
      </c>
      <c r="AM16" s="22">
        <v>3.7692087225448008</v>
      </c>
      <c r="AN16" s="22">
        <v>3.7758496994546817</v>
      </c>
      <c r="AO16" s="22">
        <v>3.7827497233660483</v>
      </c>
      <c r="AP16" s="22">
        <v>3.7899061633017097</v>
      </c>
      <c r="AQ16" s="22">
        <v>3.7973150213511748</v>
      </c>
      <c r="AR16" s="22">
        <v>3.8049710939286499</v>
      </c>
      <c r="AS16" s="22">
        <v>3.8128682095627573</v>
      </c>
      <c r="AT16" s="22">
        <v>3.8209997201667174</v>
      </c>
      <c r="AU16" s="22">
        <v>3.8293587003700793</v>
      </c>
      <c r="AV16" s="22">
        <v>3.8379379798366555</v>
      </c>
      <c r="AW16" s="22">
        <v>3.8467301687817854</v>
      </c>
      <c r="AX16" s="22">
        <v>3.855727683997777</v>
      </c>
      <c r="AY16" s="22">
        <v>3.864922860248706</v>
      </c>
      <c r="AZ16" s="22">
        <v>3.8743081186425679</v>
      </c>
      <c r="BA16" s="22">
        <v>3.8838759884912304</v>
      </c>
      <c r="BB16" s="22">
        <v>3.8936191196036294</v>
      </c>
      <c r="BC16" s="22">
        <v>3.9035303095669893</v>
      </c>
      <c r="BD16" s="22">
        <v>3.9136024971865151</v>
      </c>
      <c r="BE16" s="22">
        <v>3.9238287499026936</v>
      </c>
      <c r="BF16" s="22">
        <v>3.9342022590823049</v>
      </c>
      <c r="BG16" s="22">
        <v>3.9447163631164885</v>
      </c>
      <c r="BH16" s="22">
        <v>3.9553645532084794</v>
      </c>
      <c r="BI16" s="22">
        <v>3.9661404613052365</v>
      </c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45839</v>
      </c>
      <c r="B6" s="15">
        <v>3.6357177115667967</v>
      </c>
      <c r="C6" s="22">
        <v>3.5728022427030499</v>
      </c>
      <c r="D6" s="22">
        <v>3.6364543726451526</v>
      </c>
      <c r="E6" s="22">
        <v>3.6574742494507442</v>
      </c>
      <c r="F6" s="22">
        <v>3.6676850014102933</v>
      </c>
      <c r="G6" s="22">
        <v>3.6833786009543483</v>
      </c>
      <c r="H6" s="22">
        <v>3.708649696896817</v>
      </c>
      <c r="I6" s="22">
        <v>3.7434882804889935</v>
      </c>
      <c r="J6" s="22">
        <v>3.7865740824209513</v>
      </c>
      <c r="K6" s="22">
        <v>3.8363918057996047</v>
      </c>
      <c r="L6" s="22">
        <v>3.8915493096816949</v>
      </c>
      <c r="M6" s="22">
        <v>3.9507813562037093</v>
      </c>
      <c r="N6" s="22">
        <v>4.0129189217198915</v>
      </c>
      <c r="O6" s="22">
        <v>4.0769047697372214</v>
      </c>
      <c r="P6" s="22">
        <v>4.1418156986822705</v>
      </c>
      <c r="Q6" s="22">
        <v>4.2068710678330508</v>
      </c>
      <c r="R6" s="22">
        <v>4.2714374477597037</v>
      </c>
      <c r="S6" s="22">
        <v>4.335022467489793</v>
      </c>
      <c r="T6" s="22">
        <v>4.3972549980137954</v>
      </c>
      <c r="U6" s="22">
        <v>4.4578712672619147</v>
      </c>
      <c r="V6" s="22">
        <v>4.5166885176589346</v>
      </c>
      <c r="W6" s="22">
        <v>4.5735852023389389</v>
      </c>
      <c r="X6" s="22">
        <v>4.6284831438099916</v>
      </c>
      <c r="Y6" s="22">
        <v>4.6813287091308986</v>
      </c>
      <c r="Z6" s="22">
        <v>4.7320854675968027</v>
      </c>
      <c r="AA6" s="22">
        <v>4.7807262314925101</v>
      </c>
      <c r="AB6" s="22">
        <v>4.8272238057573853</v>
      </c>
      <c r="AC6" s="22">
        <v>4.8715523547943818</v>
      </c>
      <c r="AD6" s="22">
        <v>4.9136867273257732</v>
      </c>
      <c r="AE6" s="22">
        <v>4.9536071836061435</v>
      </c>
      <c r="AF6" s="22">
        <v>4.9913045340894202</v>
      </c>
      <c r="AG6" s="22">
        <v>5.0267809415036124</v>
      </c>
      <c r="AH6" s="22">
        <v>5.0600487974089559</v>
      </c>
      <c r="AI6" s="22">
        <v>5.0911303116457125</v>
      </c>
      <c r="AJ6" s="22">
        <v>5.1200593785243642</v>
      </c>
      <c r="AK6" s="22">
        <v>5.1468818266644814</v>
      </c>
      <c r="AL6" s="22">
        <v>5.1716574169878795</v>
      </c>
      <c r="AM6" s="22">
        <v>5.1944609047019119</v>
      </c>
      <c r="AN6" s="22">
        <v>5.2153795361526996</v>
      </c>
      <c r="AO6" s="22">
        <v>5.2345094346126428</v>
      </c>
      <c r="AP6" s="22">
        <v>5.2519513804894391</v>
      </c>
      <c r="AQ6" s="22">
        <v>5.267806298018133</v>
      </c>
      <c r="AR6" s="22">
        <v>5.2821726769725217</v>
      </c>
      <c r="AS6" s="22">
        <v>5.2951436694297866</v>
      </c>
      <c r="AT6" s="22">
        <v>5.3068060397311179</v>
      </c>
      <c r="AU6" s="22">
        <v>5.3172379573351414</v>
      </c>
      <c r="AV6" s="22">
        <v>5.3265071055097382</v>
      </c>
      <c r="AW6" s="22">
        <v>5.3346713469928178</v>
      </c>
      <c r="AX6" s="22">
        <v>5.3417785841044934</v>
      </c>
      <c r="AY6" s="22">
        <v>5.347866168881807</v>
      </c>
      <c r="AZ6" s="22">
        <v>5.352961472249862</v>
      </c>
      <c r="BA6" s="22">
        <v>5.3570825185211</v>
      </c>
      <c r="BB6" s="22">
        <v>5.3602383477492959</v>
      </c>
      <c r="BC6" s="22">
        <v>5.3624303425963822</v>
      </c>
      <c r="BD6" s="22">
        <v>5.3636540985357071</v>
      </c>
      <c r="BE6" s="22">
        <v>5.3639012357258364</v>
      </c>
      <c r="BF6" s="22">
        <v>5.3631612767456538</v>
      </c>
      <c r="BG6" s="22">
        <v>5.3614223543629089</v>
      </c>
      <c r="BH6" s="22">
        <v>5.3586726748040583</v>
      </c>
      <c r="BI6" s="22">
        <v>5.3549009519066288</v>
      </c>
      <c r="BJ6" s="22">
        <v>5.3500969938496681</v>
      </c>
      <c r="BK6" s="22">
        <v>5.3442522805243948</v>
      </c>
      <c r="BL6" s="22">
        <v>5.3373603374720133</v>
      </c>
      <c r="BM6" s="22">
        <v>5.3294160515380051</v>
      </c>
      <c r="BN6" s="22">
        <v>5.3204153563495478</v>
      </c>
      <c r="BO6" s="22">
        <v>5.3103551121561994</v>
      </c>
      <c r="BP6" s="22">
        <v>5.2992329801035334</v>
      </c>
      <c r="BQ6" s="22">
        <v>5.2870473554472026</v>
      </c>
      <c r="BR6" s="22">
        <v>5.2737973143538115</v>
      </c>
      <c r="BS6" s="22">
        <v>5.259482566101247</v>
      </c>
      <c r="BT6" s="22">
        <v>5.2441034234438684</v>
      </c>
      <c r="BU6" s="22">
        <v>5.2276607816809468</v>
      </c>
      <c r="BV6" s="22">
        <v>5.2101560821052937</v>
      </c>
      <c r="BW6" s="22">
        <v>5.1915913802112037</v>
      </c>
      <c r="BX6" s="22">
        <v>5.1719697805283573</v>
      </c>
      <c r="BY6" s="22">
        <v>5.1512955975562438</v>
      </c>
      <c r="BZ6" s="22">
        <v>5.1295742845066128</v>
      </c>
      <c r="CA6" s="22">
        <v>5.1068124671788322</v>
      </c>
      <c r="CB6" s="22">
        <v>5.0830183409341272</v>
      </c>
      <c r="CC6" s="22">
        <v>5.0582017950006692</v>
      </c>
    </row>
    <row r="7" spans="1:81" x14ac:dyDescent="0.35">
      <c r="A7" s="18">
        <v>45840</v>
      </c>
      <c r="B7" s="15">
        <v>3.6365708517404602</v>
      </c>
      <c r="C7" s="22">
        <v>3.5886811257485371</v>
      </c>
      <c r="D7" s="22">
        <v>3.6708535449508126</v>
      </c>
      <c r="E7" s="22">
        <v>3.7079697546007901</v>
      </c>
      <c r="F7" s="22">
        <v>3.7309288753736825</v>
      </c>
      <c r="G7" s="22">
        <v>3.756882915507131</v>
      </c>
      <c r="H7" s="22">
        <v>3.7907494119620493</v>
      </c>
      <c r="I7" s="22">
        <v>3.8330935486632987</v>
      </c>
      <c r="J7" s="22">
        <v>3.8829831576113145</v>
      </c>
      <c r="K7" s="22">
        <v>3.9391618019411196</v>
      </c>
      <c r="L7" s="22">
        <v>4.0003996536906818</v>
      </c>
      <c r="M7" s="22">
        <v>4.0655201532653757</v>
      </c>
      <c r="N7" s="22">
        <v>4.133388181996196</v>
      </c>
      <c r="O7" s="22">
        <v>4.2029428793629506</v>
      </c>
      <c r="P7" s="22">
        <v>4.2732351310329086</v>
      </c>
      <c r="Q7" s="22">
        <v>4.3434486779000556</v>
      </c>
      <c r="R7" s="22">
        <v>4.4129137314875395</v>
      </c>
      <c r="S7" s="22">
        <v>4.4811059280725409</v>
      </c>
      <c r="T7" s="22">
        <v>4.5476285885781396</v>
      </c>
      <c r="U7" s="22">
        <v>4.6122006565583513</v>
      </c>
      <c r="V7" s="22">
        <v>4.6746293374508001</v>
      </c>
      <c r="W7" s="22">
        <v>4.7347904910859606</v>
      </c>
      <c r="X7" s="22">
        <v>4.7926104826855491</v>
      </c>
      <c r="Y7" s="22">
        <v>4.8480461348795929</v>
      </c>
      <c r="Z7" s="22">
        <v>4.9010762558002359</v>
      </c>
      <c r="AA7" s="22">
        <v>4.9516927016205994</v>
      </c>
      <c r="AB7" s="22">
        <v>4.9998904865013216</v>
      </c>
      <c r="AC7" s="22">
        <v>5.0456686219261773</v>
      </c>
      <c r="AD7" s="22">
        <v>5.089028653136495</v>
      </c>
      <c r="AE7" s="22">
        <v>5.1299786643006042</v>
      </c>
      <c r="AF7" s="22">
        <v>5.1685375248675642</v>
      </c>
      <c r="AG7" s="22">
        <v>5.2047349234922695</v>
      </c>
      <c r="AH7" s="22">
        <v>5.2386094158133218</v>
      </c>
      <c r="AI7" s="22">
        <v>5.2702073791165915</v>
      </c>
      <c r="AJ7" s="22">
        <v>5.2995842395826482</v>
      </c>
      <c r="AK7" s="22">
        <v>5.3268046184084268</v>
      </c>
      <c r="AL7" s="22">
        <v>5.3519440891072874</v>
      </c>
      <c r="AM7" s="22">
        <v>5.375090119555761</v>
      </c>
      <c r="AN7" s="22">
        <v>5.3963397306297685</v>
      </c>
      <c r="AO7" s="22">
        <v>5.4157960566033854</v>
      </c>
      <c r="AP7" s="22">
        <v>5.4335644698916541</v>
      </c>
      <c r="AQ7" s="22">
        <v>5.4497484354220616</v>
      </c>
      <c r="AR7" s="22">
        <v>5.4644472383613012</v>
      </c>
      <c r="AS7" s="22">
        <v>5.4777533924699675</v>
      </c>
      <c r="AT7" s="22">
        <v>5.4897518279431372</v>
      </c>
      <c r="AU7" s="22">
        <v>5.5005180115729502</v>
      </c>
      <c r="AV7" s="22">
        <v>5.5101163806648179</v>
      </c>
      <c r="AW7" s="22">
        <v>5.5186011061474582</v>
      </c>
      <c r="AX7" s="22">
        <v>5.5260161201334528</v>
      </c>
      <c r="AY7" s="22">
        <v>5.532394742428596</v>
      </c>
      <c r="AZ7" s="22">
        <v>5.537760335149053</v>
      </c>
      <c r="BA7" s="22">
        <v>5.5421269941260949</v>
      </c>
      <c r="BB7" s="22">
        <v>5.5454999887247203</v>
      </c>
      <c r="BC7" s="22">
        <v>5.5478771806976148</v>
      </c>
      <c r="BD7" s="22">
        <v>5.5492509644298416</v>
      </c>
      <c r="BE7" s="22">
        <v>5.5496101195846892</v>
      </c>
      <c r="BF7" s="22">
        <v>5.5489417180008482</v>
      </c>
      <c r="BG7" s="22">
        <v>5.547231824411627</v>
      </c>
      <c r="BH7" s="22">
        <v>5.5444670007668142</v>
      </c>
      <c r="BI7" s="22">
        <v>5.54063475692789</v>
      </c>
      <c r="BJ7" s="22">
        <v>5.5357241239126829</v>
      </c>
      <c r="BK7" s="22">
        <v>5.5297262028329124</v>
      </c>
      <c r="BL7" s="22">
        <v>5.5226345802922747</v>
      </c>
      <c r="BM7" s="22">
        <v>5.5144446060980439</v>
      </c>
      <c r="BN7" s="22">
        <v>5.5051530379644023</v>
      </c>
      <c r="BO7" s="22">
        <v>5.4947578657662444</v>
      </c>
      <c r="BP7" s="22">
        <v>5.4832581248077572</v>
      </c>
      <c r="BQ7" s="22">
        <v>5.4706538059171512</v>
      </c>
      <c r="BR7" s="22">
        <v>5.4569457862017607</v>
      </c>
      <c r="BS7" s="22">
        <v>5.4421357639766557</v>
      </c>
      <c r="BT7" s="22">
        <v>5.4262261699527023</v>
      </c>
      <c r="BU7" s="22">
        <v>5.4092200734251881</v>
      </c>
      <c r="BV7" s="22">
        <v>5.3911211329561866</v>
      </c>
      <c r="BW7" s="22">
        <v>5.3719336517405774</v>
      </c>
      <c r="BX7" s="22">
        <v>5.3516629597202385</v>
      </c>
      <c r="BY7" s="22">
        <v>5.3303155490013499</v>
      </c>
      <c r="BZ7" s="22">
        <v>5.3078990047528798</v>
      </c>
      <c r="CA7" s="22">
        <v>5.2844220350748019</v>
      </c>
      <c r="CB7" s="22">
        <v>5.2598948346376053</v>
      </c>
      <c r="CC7" s="22">
        <v>5.2343291944713659</v>
      </c>
    </row>
    <row r="8" spans="1:81" x14ac:dyDescent="0.35">
      <c r="A8" s="18">
        <v>45841</v>
      </c>
      <c r="B8" s="15">
        <v>3.6074533721420008</v>
      </c>
      <c r="C8" s="22">
        <v>3.5603941863819775</v>
      </c>
      <c r="D8" s="22">
        <v>3.6466831512840385</v>
      </c>
      <c r="E8" s="22">
        <v>3.6847757576127989</v>
      </c>
      <c r="F8" s="22">
        <v>3.7068755364500072</v>
      </c>
      <c r="G8" s="22">
        <v>3.7312259369600027</v>
      </c>
      <c r="H8" s="22">
        <v>3.7632667326290195</v>
      </c>
      <c r="I8" s="22">
        <v>3.8037822244786468</v>
      </c>
      <c r="J8" s="22">
        <v>3.8519241448734127</v>
      </c>
      <c r="K8" s="22">
        <v>3.9064583793713239</v>
      </c>
      <c r="L8" s="22">
        <v>3.9661504653001285</v>
      </c>
      <c r="M8" s="22">
        <v>4.0298124579798538</v>
      </c>
      <c r="N8" s="22">
        <v>4.0963015883260692</v>
      </c>
      <c r="O8" s="22">
        <v>4.1645566314081126</v>
      </c>
      <c r="P8" s="22">
        <v>4.2336346560098796</v>
      </c>
      <c r="Q8" s="22">
        <v>4.3027284360923028</v>
      </c>
      <c r="R8" s="22">
        <v>4.3711768587927908</v>
      </c>
      <c r="S8" s="22">
        <v>4.4384617748132396</v>
      </c>
      <c r="T8" s="22">
        <v>4.5041896502705336</v>
      </c>
      <c r="U8" s="22">
        <v>4.5680788542303432</v>
      </c>
      <c r="V8" s="22">
        <v>4.6299329291040658</v>
      </c>
      <c r="W8" s="22">
        <v>4.6896212466957827</v>
      </c>
      <c r="X8" s="22">
        <v>4.7470614261008945</v>
      </c>
      <c r="Y8" s="22">
        <v>4.8022002802846693</v>
      </c>
      <c r="Z8" s="22">
        <v>4.8550057617063018</v>
      </c>
      <c r="AA8" s="22">
        <v>4.9054586215186067</v>
      </c>
      <c r="AB8" s="22">
        <v>4.9535432537544697</v>
      </c>
      <c r="AC8" s="22">
        <v>4.9992483500001565</v>
      </c>
      <c r="AD8" s="22">
        <v>5.0425660745338439</v>
      </c>
      <c r="AE8" s="22">
        <v>5.0834954666936438</v>
      </c>
      <c r="AF8" s="22">
        <v>5.1220471555440321</v>
      </c>
      <c r="AG8" s="22">
        <v>5.1582436094814614</v>
      </c>
      <c r="AH8" s="22">
        <v>5.1921172908768858</v>
      </c>
      <c r="AI8" s="22">
        <v>5.2237096739379441</v>
      </c>
      <c r="AJ8" s="22">
        <v>5.2530724686185275</v>
      </c>
      <c r="AK8" s="22">
        <v>5.2802676677565961</v>
      </c>
      <c r="AL8" s="22">
        <v>5.3053692066968923</v>
      </c>
      <c r="AM8" s="22">
        <v>5.3284638211573681</v>
      </c>
      <c r="AN8" s="22">
        <v>5.3496485791439685</v>
      </c>
      <c r="AO8" s="22">
        <v>5.3690271843370274</v>
      </c>
      <c r="AP8" s="22">
        <v>5.3867059316023962</v>
      </c>
      <c r="AQ8" s="22">
        <v>5.4027894481596306</v>
      </c>
      <c r="AR8" s="22">
        <v>5.417378306639983</v>
      </c>
      <c r="AS8" s="22">
        <v>5.4305663223657223</v>
      </c>
      <c r="AT8" s="22">
        <v>5.4424396903761636</v>
      </c>
      <c r="AU8" s="22">
        <v>5.4530750578219616</v>
      </c>
      <c r="AV8" s="22">
        <v>5.4625379551630209</v>
      </c>
      <c r="AW8" s="22">
        <v>5.4708835696215283</v>
      </c>
      <c r="AX8" s="22">
        <v>5.4781567635748551</v>
      </c>
      <c r="AY8" s="22">
        <v>5.4843917025814566</v>
      </c>
      <c r="AZ8" s="22">
        <v>5.4896125170254733</v>
      </c>
      <c r="BA8" s="22">
        <v>5.4938339941321521</v>
      </c>
      <c r="BB8" s="22">
        <v>5.4970620050807373</v>
      </c>
      <c r="BC8" s="22">
        <v>5.4992949179062744</v>
      </c>
      <c r="BD8" s="22">
        <v>5.5005255223523539</v>
      </c>
      <c r="BE8" s="22">
        <v>5.500742886634181</v>
      </c>
      <c r="BF8" s="22">
        <v>5.4999342556486503</v>
      </c>
      <c r="BG8" s="22">
        <v>5.498085762902698</v>
      </c>
      <c r="BH8" s="22">
        <v>5.4951839539527221</v>
      </c>
      <c r="BI8" s="22">
        <v>5.491216267345993</v>
      </c>
      <c r="BJ8" s="22">
        <v>5.4861716200911825</v>
      </c>
      <c r="BK8" s="22">
        <v>5.4800409631943321</v>
      </c>
      <c r="BL8" s="22">
        <v>5.4728177864923637</v>
      </c>
      <c r="BM8" s="22">
        <v>5.4644973675227373</v>
      </c>
      <c r="BN8" s="22">
        <v>5.4550763998935174</v>
      </c>
      <c r="BO8" s="22">
        <v>5.444552826000618</v>
      </c>
      <c r="BP8" s="22">
        <v>5.4329256625297493</v>
      </c>
      <c r="BQ8" s="22">
        <v>5.4201949104460549</v>
      </c>
      <c r="BR8" s="22">
        <v>5.4063614836665241</v>
      </c>
      <c r="BS8" s="22">
        <v>5.3914271413001291</v>
      </c>
      <c r="BT8" s="22">
        <v>5.3753943842017113</v>
      </c>
      <c r="BU8" s="22">
        <v>5.3582663432885358</v>
      </c>
      <c r="BV8" s="22">
        <v>5.3400467285552669</v>
      </c>
      <c r="BW8" s="22">
        <v>5.3207398841796811</v>
      </c>
      <c r="BX8" s="22">
        <v>5.3003511614415384</v>
      </c>
      <c r="BY8" s="22">
        <v>5.2788870483101258</v>
      </c>
      <c r="BZ8" s="22">
        <v>5.2563551016924546</v>
      </c>
      <c r="CA8" s="22">
        <v>5.2327639809898256</v>
      </c>
      <c r="CB8" s="22">
        <v>5.2081238164082775</v>
      </c>
      <c r="CC8" s="22">
        <v>5.1824463188309267</v>
      </c>
    </row>
    <row r="9" spans="1:81" x14ac:dyDescent="0.35">
      <c r="A9" s="18">
        <v>45842</v>
      </c>
      <c r="B9" s="15">
        <v>3.6213004179067969</v>
      </c>
      <c r="C9" s="22">
        <v>3.5825670144362638</v>
      </c>
      <c r="D9" s="22">
        <v>3.6641173118004287</v>
      </c>
      <c r="E9" s="22">
        <v>3.6978971897196304</v>
      </c>
      <c r="F9" s="22">
        <v>3.7175192083418751</v>
      </c>
      <c r="G9" s="22">
        <v>3.7405368198906062</v>
      </c>
      <c r="H9" s="22">
        <v>3.7718714894962728</v>
      </c>
      <c r="I9" s="22">
        <v>3.8120131801047155</v>
      </c>
      <c r="J9" s="22">
        <v>3.8599545713719561</v>
      </c>
      <c r="K9" s="22">
        <v>3.9143754239609665</v>
      </c>
      <c r="L9" s="22">
        <v>3.973990792753928</v>
      </c>
      <c r="M9" s="22">
        <v>4.0375816237254574</v>
      </c>
      <c r="N9" s="22">
        <v>4.1039855688750428</v>
      </c>
      <c r="O9" s="22">
        <v>4.1721301875354175</v>
      </c>
      <c r="P9" s="22">
        <v>4.2410668027105496</v>
      </c>
      <c r="Q9" s="22">
        <v>4.3099842952361822</v>
      </c>
      <c r="R9" s="22">
        <v>4.3782189270109715</v>
      </c>
      <c r="S9" s="22">
        <v>4.4452511150210956</v>
      </c>
      <c r="T9" s="22">
        <v>4.5106859845630245</v>
      </c>
      <c r="U9" s="22">
        <v>4.5742405624737854</v>
      </c>
      <c r="V9" s="22">
        <v>4.6357186753143811</v>
      </c>
      <c r="W9" s="22">
        <v>4.6949901271337531</v>
      </c>
      <c r="X9" s="22">
        <v>4.7519737666034771</v>
      </c>
      <c r="Y9" s="22">
        <v>4.8066188428990095</v>
      </c>
      <c r="Z9" s="22">
        <v>4.8588968805925434</v>
      </c>
      <c r="AA9" s="22">
        <v>4.9087932059766555</v>
      </c>
      <c r="AB9" s="22">
        <v>4.9562975635089046</v>
      </c>
      <c r="AC9" s="22">
        <v>5.0014043198444522</v>
      </c>
      <c r="AD9" s="22">
        <v>5.04411269962098</v>
      </c>
      <c r="AE9" s="22">
        <v>5.0844289189976575</v>
      </c>
      <c r="AF9" s="22">
        <v>5.1223707749646783</v>
      </c>
      <c r="AG9" s="22">
        <v>5.1579677500390329</v>
      </c>
      <c r="AH9" s="22">
        <v>5.1912587919315394</v>
      </c>
      <c r="AI9" s="22">
        <v>5.2222911207133693</v>
      </c>
      <c r="AJ9" s="22">
        <v>5.2511213396982273</v>
      </c>
      <c r="AK9" s="22">
        <v>5.2778154782401616</v>
      </c>
      <c r="AL9" s="22">
        <v>5.302450631643306</v>
      </c>
      <c r="AM9" s="22">
        <v>5.3251157875241839</v>
      </c>
      <c r="AN9" s="22">
        <v>5.3459094253030006</v>
      </c>
      <c r="AO9" s="22">
        <v>5.3649358410293102</v>
      </c>
      <c r="AP9" s="22">
        <v>5.3823011918915409</v>
      </c>
      <c r="AQ9" s="22">
        <v>5.3981094361099746</v>
      </c>
      <c r="AR9" s="22">
        <v>5.4124600208555691</v>
      </c>
      <c r="AS9" s="22">
        <v>5.4254452991456095</v>
      </c>
      <c r="AT9" s="22">
        <v>5.437149732589436</v>
      </c>
      <c r="AU9" s="22">
        <v>5.447648022035315</v>
      </c>
      <c r="AV9" s="22">
        <v>5.4570036511733813</v>
      </c>
      <c r="AW9" s="22">
        <v>5.465269692144795</v>
      </c>
      <c r="AX9" s="22">
        <v>5.4724888400730682</v>
      </c>
      <c r="AY9" s="22">
        <v>5.4786931072693017</v>
      </c>
      <c r="AZ9" s="22">
        <v>5.4839045130152364</v>
      </c>
      <c r="BA9" s="22">
        <v>5.4881357934295822</v>
      </c>
      <c r="BB9" s="22">
        <v>5.4913908712391546</v>
      </c>
      <c r="BC9" s="22">
        <v>5.4936663064558324</v>
      </c>
      <c r="BD9" s="22">
        <v>5.4949532029873334</v>
      </c>
      <c r="BE9" s="22">
        <v>5.4952390809629108</v>
      </c>
      <c r="BF9" s="22">
        <v>5.4945097534557181</v>
      </c>
      <c r="BG9" s="22">
        <v>5.4927500256764867</v>
      </c>
      <c r="BH9" s="22">
        <v>5.4899451859427062</v>
      </c>
      <c r="BI9" s="22">
        <v>5.4860815058899481</v>
      </c>
      <c r="BJ9" s="22">
        <v>5.4811468227586637</v>
      </c>
      <c r="BK9" s="22">
        <v>5.4751310433353151</v>
      </c>
      <c r="BL9" s="22">
        <v>5.46802664411927</v>
      </c>
      <c r="BM9" s="22">
        <v>5.4598279276914994</v>
      </c>
      <c r="BN9" s="22">
        <v>5.4505306628152335</v>
      </c>
      <c r="BO9" s="22">
        <v>5.4401319223593285</v>
      </c>
      <c r="BP9" s="22">
        <v>5.4286299192567489</v>
      </c>
      <c r="BQ9" s="22">
        <v>5.4160239140280853</v>
      </c>
      <c r="BR9" s="22">
        <v>5.4023141388678537</v>
      </c>
      <c r="BS9" s="22">
        <v>5.387501726332391</v>
      </c>
      <c r="BT9" s="22">
        <v>5.3715886147839038</v>
      </c>
      <c r="BU9" s="22">
        <v>5.3545774512630961</v>
      </c>
      <c r="BV9" s="22">
        <v>5.3364715380473804</v>
      </c>
      <c r="BW9" s="22">
        <v>5.3172748877297495</v>
      </c>
      <c r="BX9" s="22">
        <v>5.2969925962778044</v>
      </c>
      <c r="BY9" s="22">
        <v>5.2756309629370461</v>
      </c>
      <c r="BZ9" s="22">
        <v>5.2531974177434169</v>
      </c>
      <c r="CA9" s="22">
        <v>5.2297005541066559</v>
      </c>
      <c r="CB9" s="22">
        <v>5.2051504883352999</v>
      </c>
      <c r="CC9" s="22">
        <v>5.1795589567962086</v>
      </c>
    </row>
    <row r="10" spans="1:81" x14ac:dyDescent="0.35">
      <c r="A10" s="18">
        <v>45845</v>
      </c>
      <c r="B10" s="15">
        <v>3.6213432975058399</v>
      </c>
      <c r="C10" s="22">
        <v>3.5891364686829741</v>
      </c>
      <c r="D10" s="22">
        <v>3.6729488196041564</v>
      </c>
      <c r="E10" s="22">
        <v>3.7086271963465132</v>
      </c>
      <c r="F10" s="22">
        <v>3.7298798324957767</v>
      </c>
      <c r="G10" s="22">
        <v>3.7543292645506181</v>
      </c>
      <c r="H10" s="22">
        <v>3.7869742256487955</v>
      </c>
      <c r="I10" s="22">
        <v>3.8283485175183105</v>
      </c>
      <c r="J10" s="22">
        <v>3.8774670865738443</v>
      </c>
      <c r="K10" s="22">
        <v>3.9330133428928882</v>
      </c>
      <c r="L10" s="22">
        <v>3.9936944589963903</v>
      </c>
      <c r="M10" s="22">
        <v>4.0582797886137625</v>
      </c>
      <c r="N10" s="22">
        <v>4.1255981785487599</v>
      </c>
      <c r="O10" s="22">
        <v>4.1945754244788782</v>
      </c>
      <c r="P10" s="22">
        <v>4.2642687523838196</v>
      </c>
      <c r="Q10" s="22">
        <v>4.3338784579093508</v>
      </c>
      <c r="R10" s="22">
        <v>4.4027558532826765</v>
      </c>
      <c r="S10" s="22">
        <v>4.4703983534409604</v>
      </c>
      <c r="T10" s="22">
        <v>4.5364283736567783</v>
      </c>
      <c r="U10" s="22">
        <v>4.6005792111086272</v>
      </c>
      <c r="V10" s="22">
        <v>4.6626698275539509</v>
      </c>
      <c r="W10" s="22">
        <v>4.7225830658121746</v>
      </c>
      <c r="X10" s="22">
        <v>4.7802483246099214</v>
      </c>
      <c r="Y10" s="22">
        <v>4.8356220847933065</v>
      </c>
      <c r="Z10" s="22">
        <v>4.8886801603068628</v>
      </c>
      <c r="AA10" s="22">
        <v>4.9394093419709808</v>
      </c>
      <c r="AB10" s="22">
        <v>4.9877976373113331</v>
      </c>
      <c r="AC10" s="22">
        <v>5.0338347086313933</v>
      </c>
      <c r="AD10" s="22">
        <v>5.0775126098419818</v>
      </c>
      <c r="AE10" s="22">
        <v>5.1188285014575898</v>
      </c>
      <c r="AF10" s="22">
        <v>5.1577896224789752</v>
      </c>
      <c r="AG10" s="22">
        <v>5.1944141283579173</v>
      </c>
      <c r="AH10" s="22">
        <v>5.2287295288922744</v>
      </c>
      <c r="AI10" s="22">
        <v>5.2607720501877369</v>
      </c>
      <c r="AJ10" s="22">
        <v>5.2905884241342616</v>
      </c>
      <c r="AK10" s="22">
        <v>5.3182361152262239</v>
      </c>
      <c r="AL10" s="22">
        <v>5.3437851680413955</v>
      </c>
      <c r="AM10" s="22">
        <v>5.3673191022793132</v>
      </c>
      <c r="AN10" s="22">
        <v>5.388932365056621</v>
      </c>
      <c r="AO10" s="22">
        <v>5.4087264812464024</v>
      </c>
      <c r="AP10" s="22">
        <v>5.4268058868755684</v>
      </c>
      <c r="AQ10" s="22">
        <v>5.4432737057910519</v>
      </c>
      <c r="AR10" s="22">
        <v>5.4582292769998979</v>
      </c>
      <c r="AS10" s="22">
        <v>5.4717654351718528</v>
      </c>
      <c r="AT10" s="22">
        <v>5.4839676180695935</v>
      </c>
      <c r="AU10" s="22">
        <v>5.4949118629748162</v>
      </c>
      <c r="AV10" s="22">
        <v>5.5046632508557227</v>
      </c>
      <c r="AW10" s="22">
        <v>5.5132766770132058</v>
      </c>
      <c r="AX10" s="22">
        <v>5.5207968050242409</v>
      </c>
      <c r="AY10" s="22">
        <v>5.5272576859712217</v>
      </c>
      <c r="AZ10" s="22">
        <v>5.532683415825832</v>
      </c>
      <c r="BA10" s="22">
        <v>5.5370888230153223</v>
      </c>
      <c r="BB10" s="22">
        <v>5.5404799223197516</v>
      </c>
      <c r="BC10" s="22">
        <v>5.5428553603597077</v>
      </c>
      <c r="BD10" s="22">
        <v>5.5442083085439124</v>
      </c>
      <c r="BE10" s="22">
        <v>5.544528334337671</v>
      </c>
      <c r="BF10" s="22">
        <v>5.5438032635706671</v>
      </c>
      <c r="BG10" s="22">
        <v>5.5420198751559564</v>
      </c>
      <c r="BH10" s="22">
        <v>5.5391653677997743</v>
      </c>
      <c r="BI10" s="22">
        <v>5.5352278636002881</v>
      </c>
      <c r="BJ10" s="22">
        <v>5.5301969844968237</v>
      </c>
      <c r="BK10" s="22">
        <v>5.5240643413649098</v>
      </c>
      <c r="BL10" s="22">
        <v>5.5168240306618257</v>
      </c>
      <c r="BM10" s="22">
        <v>5.508471891550605</v>
      </c>
      <c r="BN10" s="22">
        <v>5.4990051554759409</v>
      </c>
      <c r="BO10" s="22">
        <v>5.4884222812024603</v>
      </c>
      <c r="BP10" s="22">
        <v>5.4767227862699164</v>
      </c>
      <c r="BQ10" s="22">
        <v>5.4639071593150703</v>
      </c>
      <c r="BR10" s="22">
        <v>5.449976789700826</v>
      </c>
      <c r="BS10" s="22">
        <v>5.4349339011357616</v>
      </c>
      <c r="BT10" s="22">
        <v>5.418781460127402</v>
      </c>
      <c r="BU10" s="22">
        <v>5.4015230815781372</v>
      </c>
      <c r="BV10" s="22">
        <v>5.3831629793567028</v>
      </c>
      <c r="BW10" s="22">
        <v>5.3637060241165653</v>
      </c>
      <c r="BX10" s="22">
        <v>5.343158109889723</v>
      </c>
      <c r="BY10" s="22">
        <v>5.3215262711068529</v>
      </c>
      <c r="BZ10" s="22">
        <v>5.2988186139228528</v>
      </c>
      <c r="CA10" s="22">
        <v>5.275044352638294</v>
      </c>
      <c r="CB10" s="22">
        <v>5.2502141671904026</v>
      </c>
      <c r="CC10" s="22">
        <v>5.2243402991239929</v>
      </c>
    </row>
    <row r="11" spans="1:81" x14ac:dyDescent="0.35">
      <c r="A11" s="18">
        <v>45846</v>
      </c>
      <c r="B11" s="15">
        <v>3.6102842887581157</v>
      </c>
      <c r="C11" s="22">
        <v>3.587928649905967</v>
      </c>
      <c r="D11" s="22">
        <v>3.6817170133814447</v>
      </c>
      <c r="E11" s="22">
        <v>3.7244609201207091</v>
      </c>
      <c r="F11" s="22">
        <v>3.7510298886743918</v>
      </c>
      <c r="G11" s="22">
        <v>3.7797836625384043</v>
      </c>
      <c r="H11" s="22">
        <v>3.8160611687374675</v>
      </c>
      <c r="I11" s="22">
        <v>3.8605746216906907</v>
      </c>
      <c r="J11" s="22">
        <v>3.9124527537305349</v>
      </c>
      <c r="K11" s="22">
        <v>3.970462538587114</v>
      </c>
      <c r="L11" s="22">
        <v>4.0333756554969034</v>
      </c>
      <c r="M11" s="22">
        <v>4.1000112546219514</v>
      </c>
      <c r="N11" s="22">
        <v>4.1692364553529444</v>
      </c>
      <c r="O11" s="22">
        <v>4.2400069411172296</v>
      </c>
      <c r="P11" s="22">
        <v>4.3114031031870343</v>
      </c>
      <c r="Q11" s="22">
        <v>4.382642047850978</v>
      </c>
      <c r="R11" s="22">
        <v>4.4530866695162921</v>
      </c>
      <c r="S11" s="22">
        <v>4.5222420305404389</v>
      </c>
      <c r="T11" s="22">
        <v>4.5897352484318574</v>
      </c>
      <c r="U11" s="22">
        <v>4.6553026734387037</v>
      </c>
      <c r="V11" s="22">
        <v>4.7187660908407736</v>
      </c>
      <c r="W11" s="22">
        <v>4.7800109636137105</v>
      </c>
      <c r="X11" s="22">
        <v>4.8389693911083773</v>
      </c>
      <c r="Y11" s="22">
        <v>4.8956003506205894</v>
      </c>
      <c r="Z11" s="22">
        <v>4.9498819397898997</v>
      </c>
      <c r="AA11" s="22">
        <v>5.001802987970664</v>
      </c>
      <c r="AB11" s="22">
        <v>5.0513531383606409</v>
      </c>
      <c r="AC11" s="22">
        <v>5.0985230791796718</v>
      </c>
      <c r="AD11" s="22">
        <v>5.1433053490200011</v>
      </c>
      <c r="AE11" s="22">
        <v>5.185697109475595</v>
      </c>
      <c r="AF11" s="22">
        <v>5.2257048743211882</v>
      </c>
      <c r="AG11" s="22">
        <v>5.2633455696584353</v>
      </c>
      <c r="AH11" s="22">
        <v>5.2986451501637664</v>
      </c>
      <c r="AI11" s="22">
        <v>5.3316381245298983</v>
      </c>
      <c r="AJ11" s="22">
        <v>5.362369564662294</v>
      </c>
      <c r="AK11" s="22">
        <v>5.3908954014510924</v>
      </c>
      <c r="AL11" s="22">
        <v>5.4172843106350088</v>
      </c>
      <c r="AM11" s="22">
        <v>5.4416185848198335</v>
      </c>
      <c r="AN11" s="22">
        <v>5.4639915177838967</v>
      </c>
      <c r="AO11" s="22">
        <v>5.4845035545137346</v>
      </c>
      <c r="AP11" s="22">
        <v>5.5032581087189776</v>
      </c>
      <c r="AQ11" s="22">
        <v>5.5203573555559684</v>
      </c>
      <c r="AR11" s="22">
        <v>5.5358997712142246</v>
      </c>
      <c r="AS11" s="22">
        <v>5.5499774572752427</v>
      </c>
      <c r="AT11" s="22">
        <v>5.5626752801130239</v>
      </c>
      <c r="AU11" s="22">
        <v>5.5740688750270975</v>
      </c>
      <c r="AV11" s="22">
        <v>5.5842230932013281</v>
      </c>
      <c r="AW11" s="22">
        <v>5.5931927595534425</v>
      </c>
      <c r="AX11" s="22">
        <v>5.6010226065884892</v>
      </c>
      <c r="AY11" s="22">
        <v>5.60774689032674</v>
      </c>
      <c r="AZ11" s="22">
        <v>5.6133900346936985</v>
      </c>
      <c r="BA11" s="22">
        <v>5.6179673039113975</v>
      </c>
      <c r="BB11" s="22">
        <v>5.6214852427517412</v>
      </c>
      <c r="BC11" s="22">
        <v>5.6239431099107229</v>
      </c>
      <c r="BD11" s="22">
        <v>5.6253347462801768</v>
      </c>
      <c r="BE11" s="22">
        <v>5.6256504423618328</v>
      </c>
      <c r="BF11" s="22">
        <v>5.6248787854126405</v>
      </c>
      <c r="BG11" s="22">
        <v>5.6230073497948503</v>
      </c>
      <c r="BH11" s="22">
        <v>5.6200241555505643</v>
      </c>
      <c r="BI11" s="22">
        <v>5.6159181802036962</v>
      </c>
      <c r="BJ11" s="22">
        <v>5.6106799382159389</v>
      </c>
      <c r="BK11" s="22">
        <v>5.6043019560645995</v>
      </c>
      <c r="BL11" s="22">
        <v>5.5967792699289562</v>
      </c>
      <c r="BM11" s="22">
        <v>5.5881086947622336</v>
      </c>
      <c r="BN11" s="22">
        <v>5.5782884773296173</v>
      </c>
      <c r="BO11" s="22">
        <v>5.567318124644193</v>
      </c>
      <c r="BP11" s="22">
        <v>5.5551982292324151</v>
      </c>
      <c r="BQ11" s="22">
        <v>5.5419303791662866</v>
      </c>
      <c r="BR11" s="22">
        <v>5.5275170859210476</v>
      </c>
      <c r="BS11" s="22">
        <v>5.5119617153739107</v>
      </c>
      <c r="BT11" s="22">
        <v>5.4952683796270563</v>
      </c>
      <c r="BU11" s="22">
        <v>5.4774418232374638</v>
      </c>
      <c r="BV11" s="22">
        <v>5.4584873725475838</v>
      </c>
      <c r="BW11" s="22">
        <v>5.4384109926590645</v>
      </c>
      <c r="BX11" s="22">
        <v>5.4172196415159846</v>
      </c>
      <c r="BY11" s="22">
        <v>5.3949213806068581</v>
      </c>
      <c r="BZ11" s="22">
        <v>5.37152530839876</v>
      </c>
      <c r="CA11" s="22">
        <v>5.3470416012498383</v>
      </c>
      <c r="CB11" s="22">
        <v>5.3214818762484706</v>
      </c>
      <c r="CC11" s="22">
        <v>5.2948592879419465</v>
      </c>
    </row>
    <row r="12" spans="1:81" x14ac:dyDescent="0.35">
      <c r="A12" s="18">
        <v>45847</v>
      </c>
      <c r="B12" s="15">
        <v>3.6016970150000311</v>
      </c>
      <c r="C12" s="22">
        <v>3.5849195581041946</v>
      </c>
      <c r="D12" s="22">
        <v>3.6783579905709201</v>
      </c>
      <c r="E12" s="22">
        <v>3.7200871464804712</v>
      </c>
      <c r="F12" s="22">
        <v>3.7454131405789668</v>
      </c>
      <c r="G12" s="22">
        <v>3.7728156326898659</v>
      </c>
      <c r="H12" s="22">
        <v>3.8077179414903726</v>
      </c>
      <c r="I12" s="22">
        <v>3.85086110425005</v>
      </c>
      <c r="J12" s="22">
        <v>3.9013717450814434</v>
      </c>
      <c r="K12" s="22">
        <v>3.9580041353092228</v>
      </c>
      <c r="L12" s="22">
        <v>4.0195197613883664</v>
      </c>
      <c r="M12" s="22">
        <v>4.0847357785081604</v>
      </c>
      <c r="N12" s="22">
        <v>4.152525751913176</v>
      </c>
      <c r="O12" s="22">
        <v>4.2218578712119497</v>
      </c>
      <c r="P12" s="22">
        <v>4.2918272543969396</v>
      </c>
      <c r="Q12" s="22">
        <v>4.3616653957994966</v>
      </c>
      <c r="R12" s="22">
        <v>4.4307468957326499</v>
      </c>
      <c r="S12" s="22">
        <v>4.4985855819081975</v>
      </c>
      <c r="T12" s="22">
        <v>4.5648142891826327</v>
      </c>
      <c r="U12" s="22">
        <v>4.6291717785621564</v>
      </c>
      <c r="V12" s="22">
        <v>4.691479556376466</v>
      </c>
      <c r="W12" s="22">
        <v>4.7516204732437037</v>
      </c>
      <c r="X12" s="22">
        <v>4.8095224200455648</v>
      </c>
      <c r="Y12" s="22">
        <v>4.8651397297046026</v>
      </c>
      <c r="Z12" s="22">
        <v>4.918445724279966</v>
      </c>
      <c r="AA12" s="22">
        <v>4.9694247208113165</v>
      </c>
      <c r="AB12" s="22">
        <v>5.0180627210331563</v>
      </c>
      <c r="AC12" s="22">
        <v>5.0643474090485965</v>
      </c>
      <c r="AD12" s="22">
        <v>5.1082692295156109</v>
      </c>
      <c r="AE12" s="22">
        <v>5.1498244244600633</v>
      </c>
      <c r="AF12" s="22">
        <v>5.1890195148843832</v>
      </c>
      <c r="AG12" s="22">
        <v>5.2258723248000711</v>
      </c>
      <c r="AH12" s="22">
        <v>5.2604102765196297</v>
      </c>
      <c r="AI12" s="22">
        <v>5.2926696149377959</v>
      </c>
      <c r="AJ12" s="22">
        <v>5.3226970643442826</v>
      </c>
      <c r="AK12" s="22">
        <v>5.3505499875711076</v>
      </c>
      <c r="AL12" s="22">
        <v>5.3762981717621852</v>
      </c>
      <c r="AM12" s="22">
        <v>5.4000246119208111</v>
      </c>
      <c r="AN12" s="22">
        <v>5.4218228921626448</v>
      </c>
      <c r="AO12" s="22">
        <v>5.4417934035795046</v>
      </c>
      <c r="AP12" s="22">
        <v>5.4600391965305199</v>
      </c>
      <c r="AQ12" s="22">
        <v>5.476661831618312</v>
      </c>
      <c r="AR12" s="22">
        <v>5.4917589695947138</v>
      </c>
      <c r="AS12" s="22">
        <v>5.5054217679465918</v>
      </c>
      <c r="AT12" s="22">
        <v>5.5177340523085832</v>
      </c>
      <c r="AU12" s="22">
        <v>5.5287703769216971</v>
      </c>
      <c r="AV12" s="22">
        <v>5.5385945472774658</v>
      </c>
      <c r="AW12" s="22">
        <v>5.5472603878017877</v>
      </c>
      <c r="AX12" s="22">
        <v>5.5548117044518825</v>
      </c>
      <c r="AY12" s="22">
        <v>5.5612819533278639</v>
      </c>
      <c r="AZ12" s="22">
        <v>5.5666949039850664</v>
      </c>
      <c r="BA12" s="22">
        <v>5.5710653203783203</v>
      </c>
      <c r="BB12" s="22">
        <v>5.5743994140109869</v>
      </c>
      <c r="BC12" s="22">
        <v>5.5766962708392596</v>
      </c>
      <c r="BD12" s="22">
        <v>5.5779496875191281</v>
      </c>
      <c r="BE12" s="22">
        <v>5.5781500201332497</v>
      </c>
      <c r="BF12" s="22">
        <v>5.5772860006390435</v>
      </c>
      <c r="BG12" s="22">
        <v>5.5753454120945767</v>
      </c>
      <c r="BH12" s="22">
        <v>5.5723165138282118</v>
      </c>
      <c r="BI12" s="22">
        <v>5.5681885517627476</v>
      </c>
      <c r="BJ12" s="22">
        <v>5.5629523180061264</v>
      </c>
      <c r="BK12" s="22">
        <v>5.5566005989354501</v>
      </c>
      <c r="BL12" s="22">
        <v>5.549128653682871</v>
      </c>
      <c r="BM12" s="22">
        <v>5.5405334767885437</v>
      </c>
      <c r="BN12" s="22">
        <v>5.5308134569535259</v>
      </c>
      <c r="BO12" s="22">
        <v>5.5199681849361619</v>
      </c>
      <c r="BP12" s="22">
        <v>5.5079982544811497</v>
      </c>
      <c r="BQ12" s="22">
        <v>5.4949051750167843</v>
      </c>
      <c r="BR12" s="22">
        <v>5.4806913052995521</v>
      </c>
      <c r="BS12" s="22">
        <v>5.4653597892003862</v>
      </c>
      <c r="BT12" s="22">
        <v>5.448914445432024</v>
      </c>
      <c r="BU12" s="22">
        <v>5.4313596505785693</v>
      </c>
      <c r="BV12" s="22">
        <v>5.4127002926961829</v>
      </c>
      <c r="BW12" s="22">
        <v>5.3929418404406313</v>
      </c>
      <c r="BX12" s="22">
        <v>5.372090725864906</v>
      </c>
      <c r="BY12" s="22">
        <v>5.3501544658023326</v>
      </c>
      <c r="BZ12" s="22">
        <v>5.3271415966925897</v>
      </c>
      <c r="CA12" s="22">
        <v>5.3030617223645864</v>
      </c>
      <c r="CB12" s="22">
        <v>5.2779258946576189</v>
      </c>
      <c r="CC12" s="22">
        <v>5.2517467147418353</v>
      </c>
    </row>
    <row r="13" spans="1:81" x14ac:dyDescent="0.35">
      <c r="A13" s="18">
        <v>45848</v>
      </c>
      <c r="B13" s="15">
        <v>3.59686463795527</v>
      </c>
      <c r="C13" s="22">
        <v>3.5894338571390141</v>
      </c>
      <c r="D13" s="22">
        <v>3.6768101357525933</v>
      </c>
      <c r="E13" s="22">
        <v>3.7146126724019473</v>
      </c>
      <c r="F13" s="22">
        <v>3.7385104236815985</v>
      </c>
      <c r="G13" s="22">
        <v>3.7658192981746623</v>
      </c>
      <c r="H13" s="22">
        <v>3.8012592196483839</v>
      </c>
      <c r="I13" s="22">
        <v>3.8451962246165636</v>
      </c>
      <c r="J13" s="22">
        <v>3.896546286539714</v>
      </c>
      <c r="K13" s="22">
        <v>3.953940013713102</v>
      </c>
      <c r="L13" s="22">
        <v>4.016067544261956</v>
      </c>
      <c r="M13" s="22">
        <v>4.081708849063209</v>
      </c>
      <c r="N13" s="22">
        <v>4.1497242522995048</v>
      </c>
      <c r="O13" s="22">
        <v>4.2190867773233576</v>
      </c>
      <c r="P13" s="22">
        <v>4.2889096262864062</v>
      </c>
      <c r="Q13" s="22">
        <v>4.3584517097418054</v>
      </c>
      <c r="R13" s="22">
        <v>4.4271190090178534</v>
      </c>
      <c r="S13" s="22">
        <v>4.4944580598891841</v>
      </c>
      <c r="T13" s="22">
        <v>4.5601337479051907</v>
      </c>
      <c r="U13" s="22">
        <v>4.6239138977012813</v>
      </c>
      <c r="V13" s="22">
        <v>4.6856453373846456</v>
      </c>
      <c r="W13" s="22">
        <v>4.7452321599513798</v>
      </c>
      <c r="X13" s="22">
        <v>4.8026187553348025</v>
      </c>
      <c r="Y13" s="22">
        <v>4.8577715054554309</v>
      </c>
      <c r="Z13" s="22">
        <v>4.9106721228851358</v>
      </c>
      <c r="AA13" s="22">
        <v>4.961310034443267</v>
      </c>
      <c r="AB13" s="22">
        <v>5.0096732057681894</v>
      </c>
      <c r="AC13" s="22">
        <v>5.055748624800307</v>
      </c>
      <c r="AD13" s="22">
        <v>5.0995238227412445</v>
      </c>
      <c r="AE13" s="22">
        <v>5.1409905414596393</v>
      </c>
      <c r="AF13" s="22">
        <v>5.1801495147034986</v>
      </c>
      <c r="AG13" s="22">
        <v>5.2170120742508814</v>
      </c>
      <c r="AH13" s="22">
        <v>5.2515988029142822</v>
      </c>
      <c r="AI13" s="22">
        <v>5.2839390434251357</v>
      </c>
      <c r="AJ13" s="22">
        <v>5.3140728862252775</v>
      </c>
      <c r="AK13" s="22">
        <v>5.3420514439380273</v>
      </c>
      <c r="AL13" s="22">
        <v>5.3679388430279049</v>
      </c>
      <c r="AM13" s="22">
        <v>5.3918131000979761</v>
      </c>
      <c r="AN13" s="22">
        <v>5.4137635370944706</v>
      </c>
      <c r="AO13" s="22">
        <v>5.4338870327310493</v>
      </c>
      <c r="AP13" s="22">
        <v>5.4522838138497747</v>
      </c>
      <c r="AQ13" s="22">
        <v>5.4690532805539718</v>
      </c>
      <c r="AR13" s="22">
        <v>5.4842915138001302</v>
      </c>
      <c r="AS13" s="22">
        <v>5.4980886110351923</v>
      </c>
      <c r="AT13" s="22">
        <v>5.5105277872007754</v>
      </c>
      <c r="AU13" s="22">
        <v>5.5216833337491451</v>
      </c>
      <c r="AV13" s="22">
        <v>5.5316190724460332</v>
      </c>
      <c r="AW13" s="22">
        <v>5.5403890906621696</v>
      </c>
      <c r="AX13" s="22">
        <v>5.5480376404748428</v>
      </c>
      <c r="AY13" s="22">
        <v>5.5545987557753769</v>
      </c>
      <c r="AZ13" s="22">
        <v>5.5600968910126012</v>
      </c>
      <c r="BA13" s="22">
        <v>5.5645475857890272</v>
      </c>
      <c r="BB13" s="22">
        <v>5.5679579142096456</v>
      </c>
      <c r="BC13" s="22">
        <v>5.5703279083634003</v>
      </c>
      <c r="BD13" s="22">
        <v>5.5716523765905661</v>
      </c>
      <c r="BE13" s="22">
        <v>5.5719227458212162</v>
      </c>
      <c r="BF13" s="22">
        <v>5.5711288589539034</v>
      </c>
      <c r="BG13" s="22">
        <v>5.569259639230971</v>
      </c>
      <c r="BH13" s="22">
        <v>5.5663044850114636</v>
      </c>
      <c r="BI13" s="22">
        <v>5.5622537758847237</v>
      </c>
      <c r="BJ13" s="22">
        <v>5.5570994097122881</v>
      </c>
      <c r="BK13" s="22">
        <v>5.5508352278280482</v>
      </c>
      <c r="BL13" s="22">
        <v>5.5434574793139255</v>
      </c>
      <c r="BM13" s="22">
        <v>5.534964083706341</v>
      </c>
      <c r="BN13" s="22">
        <v>5.5253542983836814</v>
      </c>
      <c r="BO13" s="22">
        <v>5.5146285185782302</v>
      </c>
      <c r="BP13" s="22">
        <v>5.5027880691755042</v>
      </c>
      <c r="BQ13" s="22">
        <v>5.4898351213064442</v>
      </c>
      <c r="BR13" s="22">
        <v>5.4757726310238679</v>
      </c>
      <c r="BS13" s="22">
        <v>5.460604279161644</v>
      </c>
      <c r="BT13" s="22">
        <v>5.4443343582214014</v>
      </c>
      <c r="BU13" s="22">
        <v>5.4269676516900009</v>
      </c>
      <c r="BV13" s="22">
        <v>5.4085093913843396</v>
      </c>
      <c r="BW13" s="22">
        <v>5.3889653314740729</v>
      </c>
      <c r="BX13" s="22">
        <v>5.3683421321116072</v>
      </c>
      <c r="BY13" s="22">
        <v>5.3466474810191773</v>
      </c>
      <c r="BZ13" s="22">
        <v>5.32389003188025</v>
      </c>
      <c r="CA13" s="22">
        <v>5.3000794581891864</v>
      </c>
      <c r="CB13" s="22">
        <v>5.275226841257993</v>
      </c>
      <c r="CC13" s="22">
        <v>5.2493447735543635</v>
      </c>
    </row>
    <row r="14" spans="1:81" x14ac:dyDescent="0.35">
      <c r="A14" s="18">
        <v>45849</v>
      </c>
      <c r="B14" s="15">
        <v>3.583931916930029</v>
      </c>
      <c r="C14" s="22">
        <v>3.5910706257863758</v>
      </c>
      <c r="D14" s="22">
        <v>3.6820698547129314</v>
      </c>
      <c r="E14" s="22">
        <v>3.7217889210764188</v>
      </c>
      <c r="F14" s="22">
        <v>3.7476129693959606</v>
      </c>
      <c r="G14" s="22">
        <v>3.7769625768230117</v>
      </c>
      <c r="H14" s="22">
        <v>3.8144938104105637</v>
      </c>
      <c r="I14" s="22">
        <v>3.8605076787661252</v>
      </c>
      <c r="J14" s="22">
        <v>3.9138678096203003</v>
      </c>
      <c r="K14" s="22">
        <v>3.9731657000768443</v>
      </c>
      <c r="L14" s="22">
        <v>4.037064132087381</v>
      </c>
      <c r="M14" s="22">
        <v>4.1043249244224622</v>
      </c>
      <c r="N14" s="22">
        <v>4.1737985905757409</v>
      </c>
      <c r="O14" s="22">
        <v>4.2444551076289292</v>
      </c>
      <c r="P14" s="22">
        <v>4.3154099032721849</v>
      </c>
      <c r="Q14" s="22">
        <v>4.3859288374797103</v>
      </c>
      <c r="R14" s="22">
        <v>4.4554270273049541</v>
      </c>
      <c r="S14" s="22">
        <v>4.5234613661793599</v>
      </c>
      <c r="T14" s="22">
        <v>4.5897074692013877</v>
      </c>
      <c r="U14" s="22">
        <v>4.6539428725042535</v>
      </c>
      <c r="V14" s="22">
        <v>4.7160233518463581</v>
      </c>
      <c r="W14" s="22">
        <v>4.7758619190596781</v>
      </c>
      <c r="X14" s="22">
        <v>4.8334106378008528</v>
      </c>
      <c r="Y14" s="22">
        <v>4.8886435152128058</v>
      </c>
      <c r="Z14" s="22">
        <v>4.9415501557864649</v>
      </c>
      <c r="AA14" s="22">
        <v>4.9921277993122617</v>
      </c>
      <c r="AB14" s="22">
        <v>5.0403723883639335</v>
      </c>
      <c r="AC14" s="22">
        <v>5.0862793852750965</v>
      </c>
      <c r="AD14" s="22">
        <v>5.1298449906183823</v>
      </c>
      <c r="AE14" s="22">
        <v>5.1710702225794423</v>
      </c>
      <c r="AF14" s="22">
        <v>5.2099648712337459</v>
      </c>
      <c r="AG14" s="22">
        <v>5.2465491699800282</v>
      </c>
      <c r="AH14" s="22">
        <v>5.2808520266918508</v>
      </c>
      <c r="AI14" s="22">
        <v>5.3129102468522191</v>
      </c>
      <c r="AJ14" s="22">
        <v>5.3427703163469449</v>
      </c>
      <c r="AK14" s="22">
        <v>5.3704886636596871</v>
      </c>
      <c r="AL14" s="22">
        <v>5.3961336673927232</v>
      </c>
      <c r="AM14" s="22">
        <v>5.4197864561860953</v>
      </c>
      <c r="AN14" s="22">
        <v>5.4415383135161948</v>
      </c>
      <c r="AO14" s="22">
        <v>5.4614871300565584</v>
      </c>
      <c r="AP14" s="22">
        <v>5.4797332954269873</v>
      </c>
      <c r="AQ14" s="22">
        <v>5.4963756953036054</v>
      </c>
      <c r="AR14" s="22">
        <v>5.5115093566713913</v>
      </c>
      <c r="AS14" s="22">
        <v>5.5252229854622614</v>
      </c>
      <c r="AT14" s="22">
        <v>5.537598167047733</v>
      </c>
      <c r="AU14" s="22">
        <v>5.5487074107015522</v>
      </c>
      <c r="AV14" s="22">
        <v>5.5586127239767471</v>
      </c>
      <c r="AW14" s="22">
        <v>5.5673663710061261</v>
      </c>
      <c r="AX14" s="22">
        <v>5.575010774540619</v>
      </c>
      <c r="AY14" s="22">
        <v>5.5815781796428698</v>
      </c>
      <c r="AZ14" s="22">
        <v>5.5870912860965598</v>
      </c>
      <c r="BA14" s="22">
        <v>5.5915639072737795</v>
      </c>
      <c r="BB14" s="22">
        <v>5.5950014465583253</v>
      </c>
      <c r="BC14" s="22">
        <v>5.5974023374157476</v>
      </c>
      <c r="BD14" s="22">
        <v>5.5987598303520043</v>
      </c>
      <c r="BE14" s="22">
        <v>5.5990638620265418</v>
      </c>
      <c r="BF14" s="22">
        <v>5.5983028424802903</v>
      </c>
      <c r="BG14" s="22">
        <v>5.5964643187131813</v>
      </c>
      <c r="BH14" s="22">
        <v>5.5935363638246631</v>
      </c>
      <c r="BI14" s="22">
        <v>5.5895081272441915</v>
      </c>
      <c r="BJ14" s="22">
        <v>5.5843703884360796</v>
      </c>
      <c r="BK14" s="22">
        <v>5.5781159482443003</v>
      </c>
      <c r="BL14" s="22">
        <v>5.5707401091478781</v>
      </c>
      <c r="BM14" s="22">
        <v>5.5622399721604445</v>
      </c>
      <c r="BN14" s="22">
        <v>5.5526141110379426</v>
      </c>
      <c r="BO14" s="22">
        <v>5.5418623682175623</v>
      </c>
      <c r="BP14" s="22">
        <v>5.5299856485726657</v>
      </c>
      <c r="BQ14" s="22">
        <v>5.5169858282761775</v>
      </c>
      <c r="BR14" s="22">
        <v>5.5028656844158883</v>
      </c>
      <c r="BS14" s="22">
        <v>5.4876288261808623</v>
      </c>
      <c r="BT14" s="22">
        <v>5.4712795717038221</v>
      </c>
      <c r="BU14" s="22">
        <v>5.4538228203552173</v>
      </c>
      <c r="BV14" s="22">
        <v>5.4352640043952078</v>
      </c>
      <c r="BW14" s="22">
        <v>5.4156091590758342</v>
      </c>
      <c r="BX14" s="22">
        <v>5.3948652914992374</v>
      </c>
      <c r="BY14" s="22">
        <v>5.3730404873892397</v>
      </c>
      <c r="BZ14" s="22">
        <v>5.350143845731937</v>
      </c>
      <c r="CA14" s="22">
        <v>5.3261855318815572</v>
      </c>
      <c r="CB14" s="22">
        <v>5.3011771536614525</v>
      </c>
      <c r="CC14" s="22">
        <v>5.2751318519415502</v>
      </c>
    </row>
    <row r="15" spans="1:81" x14ac:dyDescent="0.35">
      <c r="A15" s="18">
        <v>45852</v>
      </c>
      <c r="B15" s="15">
        <v>3.5409952225736498</v>
      </c>
      <c r="C15" s="22">
        <v>3.5462767118700755</v>
      </c>
      <c r="D15" s="22">
        <v>3.6346409760231198</v>
      </c>
      <c r="E15" s="22">
        <v>3.6738163038972269</v>
      </c>
      <c r="F15" s="22">
        <v>3.7007619115342485</v>
      </c>
      <c r="G15" s="22">
        <v>3.7322155854319425</v>
      </c>
      <c r="H15" s="22">
        <v>3.7723121470505716</v>
      </c>
      <c r="I15" s="22">
        <v>3.8210244590318245</v>
      </c>
      <c r="J15" s="22">
        <v>3.8770226507058307</v>
      </c>
      <c r="K15" s="22">
        <v>3.9387998194846965</v>
      </c>
      <c r="L15" s="22">
        <v>4.0049801572939039</v>
      </c>
      <c r="M15" s="22">
        <v>4.0743193212806288</v>
      </c>
      <c r="N15" s="22">
        <v>4.1456773611439157</v>
      </c>
      <c r="O15" s="22">
        <v>4.2180404209558855</v>
      </c>
      <c r="P15" s="22">
        <v>4.2905431223775619</v>
      </c>
      <c r="Q15" s="22">
        <v>4.3624717545971015</v>
      </c>
      <c r="R15" s="22">
        <v>4.4332617945976063</v>
      </c>
      <c r="S15" s="22">
        <v>4.5024891311432702</v>
      </c>
      <c r="T15" s="22">
        <v>4.5698466748788587</v>
      </c>
      <c r="U15" s="22">
        <v>4.6351269634076706</v>
      </c>
      <c r="V15" s="22">
        <v>4.6981986201700821</v>
      </c>
      <c r="W15" s="22">
        <v>4.7589857848620118</v>
      </c>
      <c r="X15" s="22">
        <v>4.8174496736026553</v>
      </c>
      <c r="Y15" s="22">
        <v>4.873571727825067</v>
      </c>
      <c r="Z15" s="22">
        <v>4.927347604999583</v>
      </c>
      <c r="AA15" s="22">
        <v>4.9787791486128219</v>
      </c>
      <c r="AB15" s="22">
        <v>5.0278653701124165</v>
      </c>
      <c r="AC15" s="22">
        <v>5.0746035391911475</v>
      </c>
      <c r="AD15" s="22">
        <v>5.1189903808522086</v>
      </c>
      <c r="AE15" s="22">
        <v>5.1610264880304886</v>
      </c>
      <c r="AF15" s="22">
        <v>5.2007203195953213</v>
      </c>
      <c r="AG15" s="22">
        <v>5.2380901558515376</v>
      </c>
      <c r="AH15" s="22">
        <v>5.2731626131844687</v>
      </c>
      <c r="AI15" s="22">
        <v>5.3059721023824435</v>
      </c>
      <c r="AJ15" s="22">
        <v>5.3365628371880804</v>
      </c>
      <c r="AK15" s="22">
        <v>5.3649891799564342</v>
      </c>
      <c r="AL15" s="22">
        <v>5.3913178205170347</v>
      </c>
      <c r="AM15" s="22">
        <v>5.41562861492437</v>
      </c>
      <c r="AN15" s="22">
        <v>5.4380118796994692</v>
      </c>
      <c r="AO15" s="22">
        <v>5.4585648002431117</v>
      </c>
      <c r="AP15" s="22">
        <v>5.477387252190514</v>
      </c>
      <c r="AQ15" s="22">
        <v>5.4945777631051111</v>
      </c>
      <c r="AR15" s="22">
        <v>5.5102311371639399</v>
      </c>
      <c r="AS15" s="22">
        <v>5.5244359987045852</v>
      </c>
      <c r="AT15" s="22">
        <v>5.5372739828454138</v>
      </c>
      <c r="AU15" s="22">
        <v>5.5488177513349033</v>
      </c>
      <c r="AV15" s="22">
        <v>5.5591295583274167</v>
      </c>
      <c r="AW15" s="22">
        <v>5.5682620007945411</v>
      </c>
      <c r="AX15" s="22">
        <v>5.576257900885647</v>
      </c>
      <c r="AY15" s="22">
        <v>5.5831499632964281</v>
      </c>
      <c r="AZ15" s="22">
        <v>5.5889613920684154</v>
      </c>
      <c r="BA15" s="22">
        <v>5.593706534712096</v>
      </c>
      <c r="BB15" s="22">
        <v>5.5973913479172372</v>
      </c>
      <c r="BC15" s="22">
        <v>5.6000148468976629</v>
      </c>
      <c r="BD15" s="22">
        <v>5.6015708972363596</v>
      </c>
      <c r="BE15" s="22">
        <v>5.6020501091490731</v>
      </c>
      <c r="BF15" s="22">
        <v>5.6014416364742186</v>
      </c>
      <c r="BG15" s="22">
        <v>5.5997338410008028</v>
      </c>
      <c r="BH15" s="22">
        <v>5.5969156871188419</v>
      </c>
      <c r="BI15" s="22">
        <v>5.5929773079590177</v>
      </c>
      <c r="BJ15" s="22">
        <v>5.5879105635517394</v>
      </c>
      <c r="BK15" s="22">
        <v>5.5817094214235334</v>
      </c>
      <c r="BL15" s="22">
        <v>5.5743704332252673</v>
      </c>
      <c r="BM15" s="22">
        <v>5.5658920089894695</v>
      </c>
      <c r="BN15" s="22">
        <v>5.5562740832524353</v>
      </c>
      <c r="BO15" s="22">
        <v>5.5455178682376856</v>
      </c>
      <c r="BP15" s="22">
        <v>5.5336256019381365</v>
      </c>
      <c r="BQ15" s="22">
        <v>5.5206004547010306</v>
      </c>
      <c r="BR15" s="22">
        <v>5.5064464616652824</v>
      </c>
      <c r="BS15" s="22">
        <v>5.4911684547729669</v>
      </c>
      <c r="BT15" s="22">
        <v>5.4747719182248087</v>
      </c>
      <c r="BU15" s="22">
        <v>5.4572628369695879</v>
      </c>
      <c r="BV15" s="22">
        <v>5.4386476508113297</v>
      </c>
      <c r="BW15" s="22">
        <v>5.4189333281893672</v>
      </c>
      <c r="BX15" s="22">
        <v>5.3981277285667586</v>
      </c>
      <c r="BY15" s="22">
        <v>5.3762397077181996</v>
      </c>
      <c r="BZ15" s="22">
        <v>5.3532790575048139</v>
      </c>
      <c r="CA15" s="22">
        <v>5.3292565638647469</v>
      </c>
      <c r="CB15" s="22">
        <v>5.3041843814711207</v>
      </c>
      <c r="CC15" s="22">
        <v>5.2780761242765175</v>
      </c>
    </row>
    <row r="16" spans="1:81" x14ac:dyDescent="0.35">
      <c r="A16" s="18">
        <v>45853</v>
      </c>
      <c r="B16" s="15">
        <v>3.5594178966275702</v>
      </c>
      <c r="C16" s="22">
        <v>3.5696564283532477</v>
      </c>
      <c r="D16" s="22">
        <v>3.6591790445340835</v>
      </c>
      <c r="E16" s="22">
        <v>3.6982015625635798</v>
      </c>
      <c r="F16" s="22">
        <v>3.7250308645110004</v>
      </c>
      <c r="G16" s="22">
        <v>3.7567059804972556</v>
      </c>
      <c r="H16" s="22">
        <v>3.7973150340073332</v>
      </c>
      <c r="I16" s="22">
        <v>3.8467301858623562</v>
      </c>
      <c r="J16" s="22">
        <v>3.9035303311515555</v>
      </c>
      <c r="K16" s="22">
        <v>3.9661404873156627</v>
      </c>
      <c r="L16" s="22">
        <v>4.0331362855950941</v>
      </c>
      <c r="M16" s="22">
        <v>4.1032396027550115</v>
      </c>
      <c r="N16" s="22">
        <v>4.17529035666717</v>
      </c>
      <c r="O16" s="22">
        <v>4.2482662081067364</v>
      </c>
      <c r="P16" s="22">
        <v>4.3213027049694306</v>
      </c>
      <c r="Q16" s="22">
        <v>4.3936931950154943</v>
      </c>
      <c r="R16" s="22">
        <v>4.4648836665776095</v>
      </c>
      <c r="S16" s="22">
        <v>4.5344615898139953</v>
      </c>
      <c r="T16" s="22">
        <v>4.6021312575502522</v>
      </c>
      <c r="U16" s="22">
        <v>4.6676950978847254</v>
      </c>
      <c r="V16" s="22">
        <v>4.7310298904120121</v>
      </c>
      <c r="W16" s="22">
        <v>4.7920663211279857</v>
      </c>
      <c r="X16" s="22">
        <v>4.850770384547376</v>
      </c>
      <c r="Y16" s="22">
        <v>4.9071267856018066</v>
      </c>
      <c r="Z16" s="22">
        <v>4.961133233496783</v>
      </c>
      <c r="AA16" s="22">
        <v>5.0127924361924974</v>
      </c>
      <c r="AB16" s="22">
        <v>5.0621031711781539</v>
      </c>
      <c r="AC16" s="22">
        <v>5.1090616059859917</v>
      </c>
      <c r="AD16" s="22">
        <v>5.1536625630447315</v>
      </c>
      <c r="AE16" s="22">
        <v>5.1959042875219161</v>
      </c>
      <c r="AF16" s="22">
        <v>5.2357924447184194</v>
      </c>
      <c r="AG16" s="22">
        <v>5.2733423308597827</v>
      </c>
      <c r="AH16" s="22">
        <v>5.3085777049999274</v>
      </c>
      <c r="AI16" s="22">
        <v>5.3415304799750505</v>
      </c>
      <c r="AJ16" s="22">
        <v>5.3722429086010788</v>
      </c>
      <c r="AK16" s="22">
        <v>5.4007679580772825</v>
      </c>
      <c r="AL16" s="22">
        <v>5.4271715986380311</v>
      </c>
      <c r="AM16" s="22">
        <v>5.4515336273952251</v>
      </c>
      <c r="AN16" s="22">
        <v>5.4739448293208106</v>
      </c>
      <c r="AO16" s="22">
        <v>5.494503335496292</v>
      </c>
      <c r="AP16" s="22">
        <v>5.5133103330174462</v>
      </c>
      <c r="AQ16" s="22">
        <v>5.530465947584231</v>
      </c>
      <c r="AR16" s="22">
        <v>5.5460667772888685</v>
      </c>
      <c r="AS16" s="22">
        <v>5.5602033617622135</v>
      </c>
      <c r="AT16" s="22">
        <v>5.5729593136298172</v>
      </c>
      <c r="AU16" s="22">
        <v>5.5844092621412296</v>
      </c>
      <c r="AV16" s="22">
        <v>5.5946173943858133</v>
      </c>
      <c r="AW16" s="22">
        <v>5.6036382062602614</v>
      </c>
      <c r="AX16" s="22">
        <v>5.611516349842562</v>
      </c>
      <c r="AY16" s="22">
        <v>5.6182862667717988</v>
      </c>
      <c r="AZ16" s="22">
        <v>5.6239728041163364</v>
      </c>
      <c r="BA16" s="22">
        <v>5.6285918619629465</v>
      </c>
      <c r="BB16" s="22">
        <v>5.6321508683289325</v>
      </c>
      <c r="BC16" s="22">
        <v>5.6346502311060691</v>
      </c>
      <c r="BD16" s="22">
        <v>5.6360851173398157</v>
      </c>
      <c r="BE16" s="22">
        <v>5.6364473525638461</v>
      </c>
      <c r="BF16" s="22">
        <v>5.6357272113325205</v>
      </c>
      <c r="BG16" s="22">
        <v>5.6339140848712574</v>
      </c>
      <c r="BH16" s="22">
        <v>5.6309978661680562</v>
      </c>
      <c r="BI16" s="22">
        <v>5.62696952985634</v>
      </c>
      <c r="BJ16" s="22">
        <v>5.6218216856390528</v>
      </c>
      <c r="BK16" s="22">
        <v>5.6155489479238083</v>
      </c>
      <c r="BL16" s="22">
        <v>5.608148411746396</v>
      </c>
      <c r="BM16" s="22">
        <v>5.5996189446793476</v>
      </c>
      <c r="BN16" s="22">
        <v>5.5899608661924214</v>
      </c>
      <c r="BO16" s="22">
        <v>5.5791757154275619</v>
      </c>
      <c r="BP16" s="22">
        <v>5.5672660161745275</v>
      </c>
      <c r="BQ16" s="22">
        <v>5.554235188173446</v>
      </c>
      <c r="BR16" s="22">
        <v>5.5400874821903523</v>
      </c>
      <c r="BS16" s="22">
        <v>5.5248279147878572</v>
      </c>
      <c r="BT16" s="22">
        <v>5.508462132307999</v>
      </c>
      <c r="BU16" s="22">
        <v>5.4909962697134729</v>
      </c>
      <c r="BV16" s="22">
        <v>5.4724369067356617</v>
      </c>
      <c r="BW16" s="22">
        <v>5.4527911410951031</v>
      </c>
      <c r="BX16" s="22">
        <v>5.4320669417403007</v>
      </c>
      <c r="BY16" s="22">
        <v>5.4102732494135175</v>
      </c>
      <c r="BZ16" s="22">
        <v>5.3874199178283613</v>
      </c>
      <c r="CA16" s="22">
        <v>5.3635177724300869</v>
      </c>
      <c r="CB16" s="22">
        <v>5.3385789781656756</v>
      </c>
      <c r="CC16" s="22">
        <v>5.3126171263903466</v>
      </c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2025-07-16T08:10:01Z</dcterms:created>
  <dcterms:modified xsi:type="dcterms:W3CDTF">2025-07-16T08:10:01Z</dcterms:modified>
</cp:coreProperties>
</file>