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467C414-F83F-478B-A7CA-C41BD5610A7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<sst xmlns="http://schemas.openxmlformats.org/spreadsheetml/2006/main" count="67" uniqueCount="25">
  <si>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</si>
  <si>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</si>
  <si>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</si>
  <si>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</si>
  <si>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</si>
  <si>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</si>
  <si>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</si>
  <si>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</si>
  <si>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</si>
  <si>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</si>
  <si>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</si>
  <si>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</si>
  <si>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</si>
  <si>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</si>
  <si>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</si>
  <si>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</si>
  <si>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</si>
  <si>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</si>
  <si>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</si>
  <si>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</si>
  <si>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</si>
  <si>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</si>
  <si>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</si>
  <si>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</si>
  <si>
    <t>FAMEDATE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</si>
</sst>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s">
        <v>24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2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2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2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2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2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2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2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2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25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25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25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25">
      <c r="A18" s="18">
        <v>45826</v>
      </c>
      <c r="B18" s="15" t="s">
        <v>23</v>
      </c>
      <c r="C18" s="22"/>
      <c r="D18" s="22"/>
      <c r="E18" s="22"/>
      <c r="F18" s="22">
        <v>3.1074349837367863</v>
      </c>
      <c r="G18" s="22">
        <v>3.1551202524459079</v>
      </c>
      <c r="H18" s="22">
        <v>3.2785454931823867</v>
      </c>
      <c r="I18" s="22">
        <v>3.412975586279543</v>
      </c>
      <c r="J18" s="22">
        <v>3.5300186900495438</v>
      </c>
      <c r="K18" s="22">
        <v>3.6290591057517947</v>
      </c>
      <c r="L18" s="22">
        <v>3.7101841203120363</v>
      </c>
      <c r="M18" s="22">
        <v>3.7734810206560097</v>
      </c>
      <c r="N18" s="22">
        <v>3.8190370937094569</v>
      </c>
      <c r="O18" s="22">
        <v>3.8474846088454946</v>
      </c>
      <c r="P18" s="22">
        <v>3.8622713604141206</v>
      </c>
      <c r="Q18" s="22">
        <v>3.8677517012975602</v>
      </c>
      <c r="R18" s="22">
        <v>3.8679014540853922</v>
      </c>
      <c r="S18" s="22">
        <v>3.8645857195069175</v>
      </c>
      <c r="T18" s="22">
        <v>3.8589390648631481</v>
      </c>
      <c r="U18" s="22">
        <v>3.852099135584969</v>
      </c>
      <c r="V18" s="22">
        <v>3.8452433705873488</v>
      </c>
      <c r="W18" s="22">
        <v>3.8391803175686801</v>
      </c>
      <c r="X18" s="22">
        <v>3.8341758513687254</v>
      </c>
      <c r="Y18" s="22">
        <v>3.8304575270175625</v>
      </c>
      <c r="Z18" s="22">
        <v>3.8282528995452703</v>
      </c>
      <c r="AA18" s="22">
        <v>3.8277516156353575</v>
      </c>
      <c r="AB18" s="22">
        <v>3.8289474770359306</v>
      </c>
      <c r="AC18" s="22">
        <v>3.8317712261546526</v>
      </c>
      <c r="AD18" s="22">
        <v>3.8361535750883897</v>
      </c>
      <c r="AE18" s="22">
        <v>3.8420252738942069</v>
      </c>
      <c r="AF18" s="22">
        <v>3.849318759010969</v>
      </c>
      <c r="AG18" s="22">
        <v>3.8579682046360189</v>
      </c>
      <c r="AH18" s="22">
        <v>3.8678983561535554</v>
      </c>
      <c r="AI18" s="22">
        <v>3.8790368300076881</v>
      </c>
      <c r="AJ18" s="22">
        <v>3.8913259229114892</v>
      </c>
      <c r="AK18" s="22">
        <v>3.9047089203858922</v>
      </c>
      <c r="AL18" s="22">
        <v>3.9191259408866497</v>
      </c>
      <c r="AM18" s="22">
        <v>3.9345125501356817</v>
      </c>
      <c r="AN18" s="22">
        <v>3.9508039610865873</v>
      </c>
      <c r="AO18" s="22">
        <v>3.9679353866929632</v>
      </c>
      <c r="AP18" s="22">
        <v>3.9858431778715371</v>
      </c>
      <c r="AQ18" s="22">
        <v>4.0044713525347957</v>
      </c>
      <c r="AR18" s="22">
        <v>4.0237612194172749</v>
      </c>
      <c r="AS18" s="22">
        <v>4.043645982369573</v>
      </c>
      <c r="AT18" s="22">
        <v>4.0640743359671445</v>
      </c>
      <c r="AU18" s="22">
        <v>4.0850097096346456</v>
      </c>
      <c r="AV18" s="22">
        <v>4.1064160676920718</v>
      </c>
      <c r="AW18" s="22">
        <v>4.1282573744594169</v>
      </c>
      <c r="AX18" s="22">
        <v>4.1504975942566764</v>
      </c>
      <c r="AY18" s="22">
        <v>4.1731016882991518</v>
      </c>
      <c r="AZ18" s="22">
        <v>4.1960409216910382</v>
      </c>
      <c r="BA18" s="22">
        <v>4.2192890165002668</v>
      </c>
      <c r="BB18" s="22">
        <v>4.2428202867793381</v>
      </c>
      <c r="BC18" s="22">
        <v>4.2666126611601882</v>
      </c>
      <c r="BD18" s="22">
        <v>4.2906454442333093</v>
      </c>
      <c r="BE18" s="22">
        <v>4.3148979432782868</v>
      </c>
      <c r="BF18" s="22">
        <v>4.3393494853168137</v>
      </c>
      <c r="BG18" s="22">
        <v>4.3639802308189113</v>
      </c>
      <c r="BH18" s="22">
        <v>4.3887714627260506</v>
      </c>
      <c r="BI18" s="22">
        <v>4.4137045431373165</v>
      </c>
    </row>
    <row r="19" spans="1:61" x14ac:dyDescent="0.25">
      <c r="A19" s="18">
        <v>45827</v>
      </c>
      <c r="B19" s="15" t="s">
        <v>23</v>
      </c>
      <c r="C19" s="22"/>
      <c r="D19" s="22"/>
      <c r="E19" s="22"/>
      <c r="F19" s="22">
        <v>3.1268140227629684</v>
      </c>
      <c r="G19" s="22">
        <v>3.1801113997793249</v>
      </c>
      <c r="H19" s="22">
        <v>3.3059242085465264</v>
      </c>
      <c r="I19" s="22">
        <v>3.4401968458944077</v>
      </c>
      <c r="J19" s="22">
        <v>3.5563531685970178</v>
      </c>
      <c r="K19" s="22">
        <v>3.6540794211404237</v>
      </c>
      <c r="L19" s="22">
        <v>3.7336033769425931</v>
      </c>
      <c r="M19" s="22">
        <v>3.7951528094214924</v>
      </c>
      <c r="N19" s="22">
        <v>3.8389554919950926</v>
      </c>
      <c r="O19" s="22">
        <v>3.8658263888489688</v>
      </c>
      <c r="P19" s="22">
        <v>3.8793268876867231</v>
      </c>
      <c r="Q19" s="22">
        <v>3.8838206737704093</v>
      </c>
      <c r="R19" s="22">
        <v>3.8832466096668328</v>
      </c>
      <c r="S19" s="22">
        <v>3.8794023712066084</v>
      </c>
      <c r="T19" s="22">
        <v>3.873412707141568</v>
      </c>
      <c r="U19" s="22">
        <v>3.8664062990374441</v>
      </c>
      <c r="V19" s="22">
        <v>3.8595478498606921</v>
      </c>
      <c r="W19" s="22">
        <v>3.8536080068073102</v>
      </c>
      <c r="X19" s="22">
        <v>3.8488329361050311</v>
      </c>
      <c r="Y19" s="22">
        <v>3.8454363195853922</v>
      </c>
      <c r="Z19" s="22">
        <v>3.8436318390799333</v>
      </c>
      <c r="AA19" s="22">
        <v>3.8435922880395768</v>
      </c>
      <c r="AB19" s="22">
        <v>3.8452992154699559</v>
      </c>
      <c r="AC19" s="22">
        <v>3.8486783031116536</v>
      </c>
      <c r="AD19" s="22">
        <v>3.8536552259341565</v>
      </c>
      <c r="AE19" s="22">
        <v>3.8601556235851238</v>
      </c>
      <c r="AF19" s="22">
        <v>3.8681038474682503</v>
      </c>
      <c r="AG19" s="22">
        <v>3.8774224730059426</v>
      </c>
      <c r="AH19" s="22">
        <v>3.8880320362723273</v>
      </c>
      <c r="AI19" s="22">
        <v>3.899861307831396</v>
      </c>
      <c r="AJ19" s="22">
        <v>3.912851283005657</v>
      </c>
      <c r="AK19" s="22">
        <v>3.9269436168725358</v>
      </c>
      <c r="AL19" s="22">
        <v>3.9420759751790433</v>
      </c>
      <c r="AM19" s="22">
        <v>3.9581807660768185</v>
      </c>
      <c r="AN19" s="22">
        <v>3.9751900386639449</v>
      </c>
      <c r="AO19" s="22">
        <v>3.9930358420385037</v>
      </c>
      <c r="AP19" s="22">
        <v>4.0116523354277716</v>
      </c>
      <c r="AQ19" s="22">
        <v>4.0309864647993487</v>
      </c>
      <c r="AR19" s="22">
        <v>4.0509803654381322</v>
      </c>
      <c r="AS19" s="22">
        <v>4.0715638355087878</v>
      </c>
      <c r="AT19" s="22">
        <v>4.0926840996063447</v>
      </c>
      <c r="AU19" s="22">
        <v>4.114303716585515</v>
      </c>
      <c r="AV19" s="22">
        <v>4.1363857134603599</v>
      </c>
      <c r="AW19" s="22">
        <v>4.1588931172449399</v>
      </c>
      <c r="AX19" s="22">
        <v>4.1817889549533156</v>
      </c>
      <c r="AY19" s="22">
        <v>4.2050374036296363</v>
      </c>
      <c r="AZ19" s="22">
        <v>4.2286092091731309</v>
      </c>
      <c r="BA19" s="22">
        <v>4.2524774460502872</v>
      </c>
      <c r="BB19" s="22">
        <v>4.2766158230725324</v>
      </c>
      <c r="BC19" s="22">
        <v>4.301001566914433</v>
      </c>
      <c r="BD19" s="22">
        <v>4.3256131218090488</v>
      </c>
      <c r="BE19" s="22">
        <v>4.350428933167068</v>
      </c>
      <c r="BF19" s="22">
        <v>4.3754274772224484</v>
      </c>
      <c r="BG19" s="22">
        <v>4.4005883031021691</v>
      </c>
      <c r="BH19" s="22">
        <v>4.4258922851842195</v>
      </c>
      <c r="BI19" s="22">
        <v>4.4513203798485526</v>
      </c>
    </row>
    <row r="20" spans="1:61" x14ac:dyDescent="0.25">
      <c r="A20" s="18">
        <v>45828</v>
      </c>
      <c r="B20" s="15" t="s">
        <v>23</v>
      </c>
      <c r="C20" s="22"/>
      <c r="D20" s="22"/>
      <c r="E20" s="22">
        <v>3.1968927825337614</v>
      </c>
      <c r="F20" s="22">
        <v>3.121609052827877</v>
      </c>
      <c r="G20" s="22">
        <v>3.185787027297045</v>
      </c>
      <c r="H20" s="22">
        <v>3.3190771268964041</v>
      </c>
      <c r="I20" s="22">
        <v>3.4557961993499253</v>
      </c>
      <c r="J20" s="22">
        <v>3.5730835457120262</v>
      </c>
      <c r="K20" s="22">
        <v>3.6710994330784397</v>
      </c>
      <c r="L20" s="22">
        <v>3.7502253856449554</v>
      </c>
      <c r="M20" s="22">
        <v>3.810842927607363</v>
      </c>
      <c r="N20" s="22">
        <v>3.8533336513329184</v>
      </c>
      <c r="O20" s="22">
        <v>3.8788523756480897</v>
      </c>
      <c r="P20" s="22">
        <v>3.8912443795819609</v>
      </c>
      <c r="Q20" s="22">
        <v>3.8949397383938855</v>
      </c>
      <c r="R20" s="22">
        <v>3.89378574305193</v>
      </c>
      <c r="S20" s="22">
        <v>3.8894468125249189</v>
      </c>
      <c r="T20" s="22">
        <v>3.8830763847320067</v>
      </c>
      <c r="U20" s="22">
        <v>3.8758321423375151</v>
      </c>
      <c r="V20" s="22">
        <v>3.8688833733579648</v>
      </c>
      <c r="W20" s="22">
        <v>3.8629228427309674</v>
      </c>
      <c r="X20" s="22">
        <v>3.8581721760309886</v>
      </c>
      <c r="Y20" s="22">
        <v>3.8548341814186697</v>
      </c>
      <c r="Z20" s="22">
        <v>3.8531116624742046</v>
      </c>
      <c r="AA20" s="22">
        <v>3.8531554679765656</v>
      </c>
      <c r="AB20" s="22">
        <v>3.8549356684563412</v>
      </c>
      <c r="AC20" s="22">
        <v>3.8583830401886994</v>
      </c>
      <c r="AD20" s="22">
        <v>3.8634283594488119</v>
      </c>
      <c r="AE20" s="22">
        <v>3.8700018211391867</v>
      </c>
      <c r="AF20" s="22">
        <v>3.8780208318915701</v>
      </c>
      <c r="AG20" s="22">
        <v>3.8873910224685879</v>
      </c>
      <c r="AH20" s="22">
        <v>3.8980253481288902</v>
      </c>
      <c r="AI20" s="22">
        <v>3.9098555153777421</v>
      </c>
      <c r="AJ20" s="22">
        <v>3.922827169306716</v>
      </c>
      <c r="AK20" s="22">
        <v>3.9368861684883174</v>
      </c>
      <c r="AL20" s="22">
        <v>3.9519702716549747</v>
      </c>
      <c r="AM20" s="22">
        <v>3.9680089916396231</v>
      </c>
      <c r="AN20" s="22">
        <v>3.9849314711168025</v>
      </c>
      <c r="AO20" s="22">
        <v>4.0026668527610534</v>
      </c>
      <c r="AP20" s="22">
        <v>4.0211499736856702</v>
      </c>
      <c r="AQ20" s="22">
        <v>4.04034080955212</v>
      </c>
      <c r="AR20" s="22">
        <v>4.060185019290488</v>
      </c>
      <c r="AS20" s="22">
        <v>4.0806072850413635</v>
      </c>
      <c r="AT20" s="22">
        <v>4.1015555048062025</v>
      </c>
      <c r="AU20" s="22">
        <v>4.1229931988295991</v>
      </c>
      <c r="AV20" s="22">
        <v>4.1448841443182314</v>
      </c>
      <c r="AW20" s="22">
        <v>4.167192118478777</v>
      </c>
      <c r="AX20" s="22">
        <v>4.1898808985179121</v>
      </c>
      <c r="AY20" s="22">
        <v>4.212915929361805</v>
      </c>
      <c r="AZ20" s="22">
        <v>4.2362697220027838</v>
      </c>
      <c r="BA20" s="22">
        <v>4.2599166585300594</v>
      </c>
      <c r="BB20" s="22">
        <v>4.28383185377134</v>
      </c>
      <c r="BC20" s="22">
        <v>4.3079934514443234</v>
      </c>
      <c r="BD20" s="22">
        <v>4.3323803777990708</v>
      </c>
      <c r="BE20" s="22">
        <v>4.3569715590866451</v>
      </c>
      <c r="BF20" s="22">
        <v>4.3817459821235953</v>
      </c>
      <c r="BG20" s="22">
        <v>4.4066839168260081</v>
      </c>
      <c r="BH20" s="22">
        <v>4.4317668579669682</v>
      </c>
      <c r="BI20" s="22">
        <v>4.4569763492286381</v>
      </c>
    </row>
    <row r="21" spans="1:61" x14ac:dyDescent="0.25">
      <c r="A21" s="18">
        <v>45831</v>
      </c>
      <c r="B21" s="15" t="s">
        <v>23</v>
      </c>
      <c r="C21" s="22"/>
      <c r="D21" s="22"/>
      <c r="E21" s="22">
        <v>3.176840712450117</v>
      </c>
      <c r="F21" s="22">
        <v>3.1070994221874022</v>
      </c>
      <c r="G21" s="22">
        <v>3.176008610508982</v>
      </c>
      <c r="H21" s="22">
        <v>3.3119517442129291</v>
      </c>
      <c r="I21" s="22">
        <v>3.4487480713059568</v>
      </c>
      <c r="J21" s="22">
        <v>3.564919478434128</v>
      </c>
      <c r="K21" s="22">
        <v>3.6609440936054471</v>
      </c>
      <c r="L21" s="22">
        <v>3.7374521159537246</v>
      </c>
      <c r="M21" s="22">
        <v>3.7950737446127722</v>
      </c>
      <c r="N21" s="22">
        <v>3.8344395012673442</v>
      </c>
      <c r="O21" s="22">
        <v>3.856987528580607</v>
      </c>
      <c r="P21" s="22">
        <v>3.8667050548510113</v>
      </c>
      <c r="Q21" s="22">
        <v>3.8680809018102198</v>
      </c>
      <c r="R21" s="22">
        <v>3.8649490433956131</v>
      </c>
      <c r="S21" s="22">
        <v>3.8589199661037958</v>
      </c>
      <c r="T21" s="22">
        <v>3.8511326792019998</v>
      </c>
      <c r="U21" s="22">
        <v>3.8427274938541611</v>
      </c>
      <c r="V21" s="22">
        <v>3.8348273012746361</v>
      </c>
      <c r="W21" s="22">
        <v>3.8280636656066847</v>
      </c>
      <c r="X21" s="22">
        <v>3.8226339598988419</v>
      </c>
      <c r="Y21" s="22">
        <v>3.8187208685004208</v>
      </c>
      <c r="Z21" s="22">
        <v>3.8165070537233259</v>
      </c>
      <c r="AA21" s="22">
        <v>3.8161199984690315</v>
      </c>
      <c r="AB21" s="22">
        <v>3.8175130231972485</v>
      </c>
      <c r="AC21" s="22">
        <v>3.8206051714254605</v>
      </c>
      <c r="AD21" s="22">
        <v>3.8253154866711494</v>
      </c>
      <c r="AE21" s="22">
        <v>3.8315625389748935</v>
      </c>
      <c r="AF21" s="22">
        <v>3.8392559072392531</v>
      </c>
      <c r="AG21" s="22">
        <v>3.8482982508538086</v>
      </c>
      <c r="AH21" s="22">
        <v>3.8586029007817602</v>
      </c>
      <c r="AI21" s="22">
        <v>3.8700997743309631</v>
      </c>
      <c r="AJ21" s="22">
        <v>3.8827284964307482</v>
      </c>
      <c r="AK21" s="22">
        <v>3.8964288269463507</v>
      </c>
      <c r="AL21" s="22">
        <v>3.9111366131510317</v>
      </c>
      <c r="AM21" s="22">
        <v>3.926784046598554</v>
      </c>
      <c r="AN21" s="22">
        <v>3.9433031786425952</v>
      </c>
      <c r="AO21" s="22">
        <v>3.9606260606368346</v>
      </c>
      <c r="AP21" s="22">
        <v>3.9786894302215243</v>
      </c>
      <c r="AQ21" s="22">
        <v>3.9974486294239027</v>
      </c>
      <c r="AR21" s="22">
        <v>4.0168471243984269</v>
      </c>
      <c r="AS21" s="22">
        <v>4.0368141095277448</v>
      </c>
      <c r="AT21" s="22">
        <v>4.0573006160006946</v>
      </c>
      <c r="AU21" s="22">
        <v>4.0782709121170875</v>
      </c>
      <c r="AV21" s="22">
        <v>4.0996894353763906</v>
      </c>
      <c r="AW21" s="22">
        <v>4.1215206232780659</v>
      </c>
      <c r="AX21" s="22">
        <v>4.1437289133264379</v>
      </c>
      <c r="AY21" s="22">
        <v>4.1662807126207024</v>
      </c>
      <c r="AZ21" s="22">
        <v>4.1891499895472144</v>
      </c>
      <c r="BA21" s="22">
        <v>4.2123125267138475</v>
      </c>
      <c r="BB21" s="22">
        <v>4.2357448212534541</v>
      </c>
      <c r="BC21" s="22">
        <v>4.2594260466292413</v>
      </c>
      <c r="BD21" s="22">
        <v>4.2833360028001595</v>
      </c>
      <c r="BE21" s="22">
        <v>4.3074544897251554</v>
      </c>
      <c r="BF21" s="22">
        <v>4.3317613770470986</v>
      </c>
      <c r="BG21" s="22">
        <v>4.3562378116286498</v>
      </c>
      <c r="BH21" s="22">
        <v>4.3808660592614146</v>
      </c>
      <c r="BI21" s="22">
        <v>4.405628423588916</v>
      </c>
    </row>
    <row r="22" spans="1:61" x14ac:dyDescent="0.25">
      <c r="A22" s="18">
        <v>45832</v>
      </c>
      <c r="B22" s="15" t="s">
        <v>23</v>
      </c>
      <c r="C22" s="22"/>
      <c r="D22" s="22"/>
      <c r="E22" s="22">
        <v>3.1430739140091686</v>
      </c>
      <c r="F22" s="22">
        <v>3.0720033783487333</v>
      </c>
      <c r="G22" s="22">
        <v>3.1422902334862202</v>
      </c>
      <c r="H22" s="22">
        <v>3.2798370745979839</v>
      </c>
      <c r="I22" s="22">
        <v>3.4169257511768913</v>
      </c>
      <c r="J22" s="22">
        <v>3.5329848327468318</v>
      </c>
      <c r="K22" s="22">
        <v>3.6285742053561352</v>
      </c>
      <c r="L22" s="22">
        <v>3.7043534314400608</v>
      </c>
      <c r="M22" s="22">
        <v>3.7609820734338677</v>
      </c>
      <c r="N22" s="22">
        <v>3.7991206263758293</v>
      </c>
      <c r="O22" s="22">
        <v>3.8203314388508685</v>
      </c>
      <c r="P22" s="22">
        <v>3.8287618661552383</v>
      </c>
      <c r="Q22" s="22">
        <v>3.8290191182183708</v>
      </c>
      <c r="R22" s="22">
        <v>3.8249707185695883</v>
      </c>
      <c r="S22" s="22">
        <v>3.818205360455762</v>
      </c>
      <c r="T22" s="22">
        <v>3.8098742944244743</v>
      </c>
      <c r="U22" s="22">
        <v>3.8011252235249868</v>
      </c>
      <c r="V22" s="22">
        <v>3.7930509148345273</v>
      </c>
      <c r="W22" s="22">
        <v>3.7862339500337199</v>
      </c>
      <c r="X22" s="22">
        <v>3.7808545572576451</v>
      </c>
      <c r="Y22" s="22">
        <v>3.7770815832909816</v>
      </c>
      <c r="Z22" s="22">
        <v>3.7750838131042914</v>
      </c>
      <c r="AA22" s="22">
        <v>3.7749702549860222</v>
      </c>
      <c r="AB22" s="22">
        <v>3.7766785774975644</v>
      </c>
      <c r="AC22" s="22">
        <v>3.7801159432860088</v>
      </c>
      <c r="AD22" s="22">
        <v>3.7851895149984465</v>
      </c>
      <c r="AE22" s="22">
        <v>3.7918061211488321</v>
      </c>
      <c r="AF22" s="22">
        <v>3.7998670676874577</v>
      </c>
      <c r="AG22" s="22">
        <v>3.8092708341047414</v>
      </c>
      <c r="AH22" s="22">
        <v>3.8199302576936254</v>
      </c>
      <c r="AI22" s="22">
        <v>3.831772044438035</v>
      </c>
      <c r="AJ22" s="22">
        <v>3.8447285462730019</v>
      </c>
      <c r="AK22" s="22">
        <v>3.8587323254139454</v>
      </c>
      <c r="AL22" s="22">
        <v>3.8737168629358103</v>
      </c>
      <c r="AM22" s="22">
        <v>3.8896164277733583</v>
      </c>
      <c r="AN22" s="22">
        <v>3.9063653143815631</v>
      </c>
      <c r="AO22" s="22">
        <v>3.9238978172488586</v>
      </c>
      <c r="AP22" s="22">
        <v>3.9421516228987596</v>
      </c>
      <c r="AQ22" s="22">
        <v>3.9610765260749581</v>
      </c>
      <c r="AR22" s="22">
        <v>3.9806139589335494</v>
      </c>
      <c r="AS22" s="22">
        <v>4.0006974503646573</v>
      </c>
      <c r="AT22" s="22">
        <v>4.0212807645152688</v>
      </c>
      <c r="AU22" s="22">
        <v>4.0423287364365734</v>
      </c>
      <c r="AV22" s="22">
        <v>4.0638063075848772</v>
      </c>
      <c r="AW22" s="22">
        <v>4.085678419416487</v>
      </c>
      <c r="AX22" s="22">
        <v>4.107910013594358</v>
      </c>
      <c r="AY22" s="22">
        <v>4.1304683760216987</v>
      </c>
      <c r="AZ22" s="22">
        <v>4.1533289494772969</v>
      </c>
      <c r="BA22" s="22">
        <v>4.1764689498349421</v>
      </c>
      <c r="BB22" s="22">
        <v>4.1998662919601735</v>
      </c>
      <c r="BC22" s="22">
        <v>4.2235012641038985</v>
      </c>
      <c r="BD22" s="22">
        <v>4.2473546577813694</v>
      </c>
      <c r="BE22" s="22">
        <v>4.2714072645078414</v>
      </c>
      <c r="BF22" s="22">
        <v>4.2956399544031569</v>
      </c>
      <c r="BG22" s="22">
        <v>4.3200348538780524</v>
      </c>
      <c r="BH22" s="22">
        <v>4.3445750991343308</v>
      </c>
      <c r="BI22" s="22">
        <v>4.3692438549399641</v>
      </c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s">
        <v>24</v>
      </c>
      <c r="B5" s="15"/>
    </row>
    <row r="6" spans="1:81" x14ac:dyDescent="0.2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2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2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2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2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2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2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2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2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25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25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25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25">
      <c r="A18" s="18">
        <v>45826</v>
      </c>
      <c r="B18" s="15">
        <v>3.1551202756667895</v>
      </c>
      <c r="C18" s="22">
        <v>3.7734810467737399</v>
      </c>
      <c r="D18" s="22">
        <v>3.8645857161443935</v>
      </c>
      <c r="E18" s="22">
        <v>3.8304575241381382</v>
      </c>
      <c r="F18" s="22">
        <v>3.8420252818064347</v>
      </c>
      <c r="G18" s="22">
        <v>3.9047089404172022</v>
      </c>
      <c r="H18" s="22">
        <v>4.0044713844044768</v>
      </c>
      <c r="I18" s="22">
        <v>4.128257416789217</v>
      </c>
      <c r="J18" s="22">
        <v>4.2666127128188114</v>
      </c>
      <c r="K18" s="22">
        <v>4.41370460313202</v>
      </c>
      <c r="L18" s="22">
        <v>4.5652336626641228</v>
      </c>
      <c r="M18" s="22">
        <v>4.717082882766328</v>
      </c>
      <c r="N18" s="22">
        <v>4.8655261058635819</v>
      </c>
      <c r="O18" s="22">
        <v>5.0076820610017654</v>
      </c>
      <c r="P18" s="22">
        <v>5.1414729383894953</v>
      </c>
      <c r="Q18" s="22">
        <v>5.2655721103034692</v>
      </c>
      <c r="R18" s="22">
        <v>5.3795138495137644</v>
      </c>
      <c r="S18" s="22">
        <v>5.4832568818463878</v>
      </c>
      <c r="T18" s="22">
        <v>5.577153565709783</v>
      </c>
      <c r="U18" s="22">
        <v>5.6617786201405647</v>
      </c>
      <c r="V18" s="22">
        <v>5.7376658260861166</v>
      </c>
      <c r="W18" s="22">
        <v>5.8053326266727474</v>
      </c>
      <c r="X18" s="22">
        <v>5.8651577875789496</v>
      </c>
      <c r="Y18" s="22">
        <v>5.9173778995318962</v>
      </c>
      <c r="Z18" s="22">
        <v>5.9622148411639948</v>
      </c>
      <c r="AA18" s="22">
        <v>5.9997136598942387</v>
      </c>
      <c r="AB18" s="22">
        <v>6.0298398269349667</v>
      </c>
      <c r="AC18" s="22">
        <v>6.0525935646543818</v>
      </c>
      <c r="AD18" s="22">
        <v>6.068059078107618</v>
      </c>
      <c r="AE18" s="22">
        <v>6.0764518294588701</v>
      </c>
      <c r="AF18" s="22">
        <v>6.0781407462914752</v>
      </c>
      <c r="AG18" s="22">
        <v>6.0735467891444959</v>
      </c>
      <c r="AH18" s="22">
        <v>6.063079713577487</v>
      </c>
      <c r="AI18" s="22">
        <v>6.0472113351072974</v>
      </c>
      <c r="AJ18" s="22">
        <v>6.0265253868230815</v>
      </c>
      <c r="AK18" s="22">
        <v>6.0016636562992725</v>
      </c>
      <c r="AL18" s="22">
        <v>5.9734369919046726</v>
      </c>
      <c r="AM18" s="22">
        <v>5.9426996547822606</v>
      </c>
      <c r="AN18" s="22">
        <v>5.9102216803051233</v>
      </c>
      <c r="AO18" s="22">
        <v>5.8766955312954714</v>
      </c>
      <c r="AP18" s="22">
        <v>5.8426126335922577</v>
      </c>
      <c r="AQ18" s="22">
        <v>5.8083519257272336</v>
      </c>
      <c r="AR18" s="22">
        <v>5.7741371927640301</v>
      </c>
      <c r="AS18" s="22">
        <v>5.7400914156578233</v>
      </c>
      <c r="AT18" s="22">
        <v>5.7062528486960336</v>
      </c>
      <c r="AU18" s="22">
        <v>5.6724917404288311</v>
      </c>
      <c r="AV18" s="22">
        <v>5.6386078471402223</v>
      </c>
      <c r="AW18" s="22">
        <v>5.6043897856707838</v>
      </c>
      <c r="AX18" s="22">
        <v>5.5695407168493336</v>
      </c>
      <c r="AY18" s="22">
        <v>5.5337172554758327</v>
      </c>
      <c r="AZ18" s="22">
        <v>5.4965543019121039</v>
      </c>
      <c r="BA18" s="22">
        <v>5.4576658286987652</v>
      </c>
      <c r="BB18" s="22">
        <v>5.4166435511597886</v>
      </c>
      <c r="BC18" s="22">
        <v>5.3731413077749144</v>
      </c>
      <c r="BD18" s="22">
        <v>5.3268606124151514</v>
      </c>
      <c r="BE18" s="22">
        <v>5.2776043290461674</v>
      </c>
      <c r="BF18" s="22">
        <v>5.2252234373146642</v>
      </c>
      <c r="BG18" s="22">
        <v>5.1696018056047652</v>
      </c>
      <c r="BH18" s="22">
        <v>5.1106810602882895</v>
      </c>
      <c r="BI18" s="22">
        <v>5.0484124036120832</v>
      </c>
      <c r="BJ18" s="22">
        <v>4.9827680107185159</v>
      </c>
      <c r="BK18" s="22">
        <v>4.9137179704401461</v>
      </c>
      <c r="BL18" s="22">
        <v>4.8412141931948867</v>
      </c>
      <c r="BM18" s="22">
        <v>4.7652043689504708</v>
      </c>
      <c r="BN18" s="22">
        <v>4.6856395142565237</v>
      </c>
      <c r="BO18" s="22">
        <v>4.6024977575207462</v>
      </c>
      <c r="BP18" s="22">
        <v>4.5157704429029817</v>
      </c>
      <c r="BQ18" s="22">
        <v>4.4254490034252933</v>
      </c>
      <c r="BR18" s="22">
        <v>4.3315248721097444</v>
      </c>
      <c r="BS18" s="22">
        <v>4.2339931057339681</v>
      </c>
      <c r="BT18" s="22">
        <v>4.1328785619963577</v>
      </c>
      <c r="BU18" s="22">
        <v>4.0282207356658173</v>
      </c>
      <c r="BV18" s="22">
        <v>3.9200594309145362</v>
      </c>
      <c r="BW18" s="22">
        <v>3.8084584662764756</v>
      </c>
      <c r="BX18" s="22">
        <v>3.6935276901831302</v>
      </c>
      <c r="BY18" s="22">
        <v>3.5753821555164689</v>
      </c>
      <c r="BZ18" s="22">
        <v>3.4541371691712621</v>
      </c>
      <c r="CA18" s="22">
        <v>3.3299344671656876</v>
      </c>
      <c r="CB18" s="22">
        <v>3.2029649476963433</v>
      </c>
      <c r="CC18" s="22">
        <v>3.0734248662409422</v>
      </c>
    </row>
    <row r="19" spans="1:81" x14ac:dyDescent="0.25">
      <c r="A19" s="18">
        <v>45827</v>
      </c>
      <c r="B19" s="15">
        <v>3.1801114239497457</v>
      </c>
      <c r="C19" s="22">
        <v>3.7951528346877774</v>
      </c>
      <c r="D19" s="22">
        <v>3.8794023675314628</v>
      </c>
      <c r="E19" s="22">
        <v>3.845436317054677</v>
      </c>
      <c r="F19" s="22">
        <v>3.8601556322697115</v>
      </c>
      <c r="G19" s="22">
        <v>3.9269436379303664</v>
      </c>
      <c r="H19" s="22">
        <v>4.0309864978543102</v>
      </c>
      <c r="I19" s="22">
        <v>4.1588931608438866</v>
      </c>
      <c r="J19" s="22">
        <v>4.3010016198392771</v>
      </c>
      <c r="K19" s="22">
        <v>4.451320441009682</v>
      </c>
      <c r="L19" s="22">
        <v>4.6054245008585415</v>
      </c>
      <c r="M19" s="22">
        <v>4.7591356125035578</v>
      </c>
      <c r="N19" s="22">
        <v>4.9087370021606755</v>
      </c>
      <c r="O19" s="22">
        <v>5.0514304508661318</v>
      </c>
      <c r="P19" s="22">
        <v>5.1852712135596635</v>
      </c>
      <c r="Q19" s="22">
        <v>5.3090595145032244</v>
      </c>
      <c r="R19" s="22">
        <v>5.4224343332970371</v>
      </c>
      <c r="S19" s="22">
        <v>5.5254470582364412</v>
      </c>
      <c r="T19" s="22">
        <v>5.6185154017353325</v>
      </c>
      <c r="U19" s="22">
        <v>5.7022594006371063</v>
      </c>
      <c r="V19" s="22">
        <v>5.7772679625270156</v>
      </c>
      <c r="W19" s="22">
        <v>5.8441133930682971</v>
      </c>
      <c r="X19" s="22">
        <v>5.9032146336441587</v>
      </c>
      <c r="Y19" s="22">
        <v>5.954843447891613</v>
      </c>
      <c r="Z19" s="22">
        <v>5.9992554779719249</v>
      </c>
      <c r="AA19" s="22">
        <v>6.0365097125728679</v>
      </c>
      <c r="AB19" s="22">
        <v>6.0665780858163165</v>
      </c>
      <c r="AC19" s="22">
        <v>6.0894626427963239</v>
      </c>
      <c r="AD19" s="22">
        <v>6.1052422758504026</v>
      </c>
      <c r="AE19" s="22">
        <v>6.1141239211253886</v>
      </c>
      <c r="AF19" s="22">
        <v>6.116457156924179</v>
      </c>
      <c r="AG19" s="22">
        <v>6.1126415719321869</v>
      </c>
      <c r="AH19" s="22">
        <v>6.1030637682331061</v>
      </c>
      <c r="AI19" s="22">
        <v>6.0881700344571019</v>
      </c>
      <c r="AJ19" s="22">
        <v>6.0685134691786953</v>
      </c>
      <c r="AK19" s="22">
        <v>6.0447055476772942</v>
      </c>
      <c r="AL19" s="22">
        <v>6.0175277193208014</v>
      </c>
      <c r="AM19" s="22">
        <v>5.987804687691602</v>
      </c>
      <c r="AN19" s="22">
        <v>5.9562804454398517</v>
      </c>
      <c r="AO19" s="22">
        <v>5.9236239381181681</v>
      </c>
      <c r="AP19" s="22">
        <v>5.8903063128607647</v>
      </c>
      <c r="AQ19" s="22">
        <v>5.8566892615985831</v>
      </c>
      <c r="AR19" s="22">
        <v>5.8229829425544004</v>
      </c>
      <c r="AS19" s="22">
        <v>5.789300179113047</v>
      </c>
      <c r="AT19" s="22">
        <v>5.7556716479934558</v>
      </c>
      <c r="AU19" s="22">
        <v>5.7219653664050716</v>
      </c>
      <c r="AV19" s="22">
        <v>5.6879820154623619</v>
      </c>
      <c r="AW19" s="22">
        <v>5.6535114520866969</v>
      </c>
      <c r="AX19" s="22">
        <v>5.6182617366395498</v>
      </c>
      <c r="AY19" s="22">
        <v>5.5818973653680422</v>
      </c>
      <c r="AZ19" s="22">
        <v>5.5440638315419939</v>
      </c>
      <c r="BA19" s="22">
        <v>5.5043874874634069</v>
      </c>
      <c r="BB19" s="22">
        <v>5.4624748390964557</v>
      </c>
      <c r="BC19" s="22">
        <v>5.4179934502117764</v>
      </c>
      <c r="BD19" s="22">
        <v>5.3706574579023645</v>
      </c>
      <c r="BE19" s="22">
        <v>5.3202816282049596</v>
      </c>
      <c r="BF19" s="22">
        <v>5.2667278207877075</v>
      </c>
      <c r="BG19" s="22">
        <v>5.2098913968702494</v>
      </c>
      <c r="BH19" s="22">
        <v>5.1497251682594465</v>
      </c>
      <c r="BI19" s="22">
        <v>5.0861887007856055</v>
      </c>
      <c r="BJ19" s="22">
        <v>5.0192639493126849</v>
      </c>
      <c r="BK19" s="22">
        <v>4.9489306760597493</v>
      </c>
      <c r="BL19" s="22">
        <v>4.8751490882422734</v>
      </c>
      <c r="BM19" s="22">
        <v>4.7978749271423231</v>
      </c>
      <c r="BN19" s="22">
        <v>4.7170671377311795</v>
      </c>
      <c r="BO19" s="22">
        <v>4.6327103108264325</v>
      </c>
      <c r="BP19" s="22">
        <v>4.5448013499897719</v>
      </c>
      <c r="BQ19" s="22">
        <v>4.4533372367179069</v>
      </c>
      <c r="BR19" s="22">
        <v>4.3583149525075537</v>
      </c>
      <c r="BS19" s="22">
        <v>4.2597349270406104</v>
      </c>
      <c r="BT19" s="22">
        <v>4.1576254416086789</v>
      </c>
      <c r="BU19" s="22">
        <v>4.0520282512185917</v>
      </c>
      <c r="BV19" s="22">
        <v>3.9429854122875079</v>
      </c>
      <c r="BW19" s="22">
        <v>3.8305623646269362</v>
      </c>
      <c r="BX19" s="22">
        <v>3.7148687009765222</v>
      </c>
      <c r="BY19" s="22">
        <v>3.5960189152846134</v>
      </c>
      <c r="BZ19" s="22">
        <v>3.4741277640941024</v>
      </c>
      <c r="CA19" s="22">
        <v>3.3493359890371623</v>
      </c>
      <c r="CB19" s="22">
        <v>3.2218319509427511</v>
      </c>
      <c r="CC19" s="22">
        <v>3.0918091042399163</v>
      </c>
    </row>
    <row r="20" spans="1:81" x14ac:dyDescent="0.25">
      <c r="A20" s="18">
        <v>45828</v>
      </c>
      <c r="B20" s="15">
        <v>3.1857870538072</v>
      </c>
      <c r="C20" s="22">
        <v>3.8108429523228073</v>
      </c>
      <c r="D20" s="22">
        <v>3.8894468085311362</v>
      </c>
      <c r="E20" s="22">
        <v>3.8548341789571769</v>
      </c>
      <c r="F20" s="22">
        <v>3.8700018299134769</v>
      </c>
      <c r="G20" s="22">
        <v>3.9368861894880922</v>
      </c>
      <c r="H20" s="22">
        <v>4.0403408423626148</v>
      </c>
      <c r="I20" s="22">
        <v>4.1671921616872547</v>
      </c>
      <c r="J20" s="22">
        <v>4.3079935038843189</v>
      </c>
      <c r="K20" s="22">
        <v>4.4569764098685152</v>
      </c>
      <c r="L20" s="22">
        <v>4.6098519369839668</v>
      </c>
      <c r="M20" s="22">
        <v>4.7625440252904756</v>
      </c>
      <c r="N20" s="22">
        <v>4.9113947412529964</v>
      </c>
      <c r="O20" s="22">
        <v>5.0536157577310989</v>
      </c>
      <c r="P20" s="22">
        <v>5.1872453520597013</v>
      </c>
      <c r="Q20" s="22">
        <v>5.3110298249420183</v>
      </c>
      <c r="R20" s="22">
        <v>5.4245424276275598</v>
      </c>
      <c r="S20" s="22">
        <v>5.5277602248442621</v>
      </c>
      <c r="T20" s="22">
        <v>5.6210178958382127</v>
      </c>
      <c r="U20" s="22">
        <v>5.7048409263605269</v>
      </c>
      <c r="V20" s="22">
        <v>5.7797758396963204</v>
      </c>
      <c r="W20" s="22">
        <v>5.8463414986234961</v>
      </c>
      <c r="X20" s="22">
        <v>5.9049129261846964</v>
      </c>
      <c r="Y20" s="22">
        <v>5.9557569908374646</v>
      </c>
      <c r="Z20" s="22">
        <v>5.9991256891544102</v>
      </c>
      <c r="AA20" s="22">
        <v>6.0350855062788282</v>
      </c>
      <c r="AB20" s="22">
        <v>6.0636469014103822</v>
      </c>
      <c r="AC20" s="22">
        <v>6.0848504257286979</v>
      </c>
      <c r="AD20" s="22">
        <v>6.0988136113543856</v>
      </c>
      <c r="AE20" s="22">
        <v>6.1057966966672268</v>
      </c>
      <c r="AF20" s="22">
        <v>6.1061929890388287</v>
      </c>
      <c r="AG20" s="22">
        <v>6.100436339690118</v>
      </c>
      <c r="AH20" s="22">
        <v>6.0889505161770252</v>
      </c>
      <c r="AI20" s="22">
        <v>6.0722177176738876</v>
      </c>
      <c r="AJ20" s="22">
        <v>6.0508190521384346</v>
      </c>
      <c r="AK20" s="22">
        <v>6.0253930316141648</v>
      </c>
      <c r="AL20" s="22">
        <v>5.9967411972260978</v>
      </c>
      <c r="AM20" s="22">
        <v>5.9657030200280587</v>
      </c>
      <c r="AN20" s="22">
        <v>5.9330331730295072</v>
      </c>
      <c r="AO20" s="22">
        <v>5.899410743040943</v>
      </c>
      <c r="AP20" s="22">
        <v>5.8653116323150263</v>
      </c>
      <c r="AQ20" s="22">
        <v>5.8311026029056192</v>
      </c>
      <c r="AR20" s="22">
        <v>5.7969950842172349</v>
      </c>
      <c r="AS20" s="22">
        <v>5.7631032839884337</v>
      </c>
      <c r="AT20" s="22">
        <v>5.7294552795665856</v>
      </c>
      <c r="AU20" s="22">
        <v>5.6959088682721637</v>
      </c>
      <c r="AV20" s="22">
        <v>5.662254154929645</v>
      </c>
      <c r="AW20" s="22">
        <v>5.6282691006853627</v>
      </c>
      <c r="AX20" s="22">
        <v>5.5936438848316925</v>
      </c>
      <c r="AY20" s="22">
        <v>5.5580238402297475</v>
      </c>
      <c r="AZ20" s="22">
        <v>5.5210351076396851</v>
      </c>
      <c r="BA20" s="22">
        <v>5.4822859005940696</v>
      </c>
      <c r="BB20" s="22">
        <v>5.4413681721939584</v>
      </c>
      <c r="BC20" s="22">
        <v>5.397936903481833</v>
      </c>
      <c r="BD20" s="22">
        <v>5.351693963114176</v>
      </c>
      <c r="BE20" s="22">
        <v>5.3024442067888993</v>
      </c>
      <c r="BF20" s="22">
        <v>5.2500386586103645</v>
      </c>
      <c r="BG20" s="22">
        <v>5.1943655604407803</v>
      </c>
      <c r="BH20" s="22">
        <v>5.1353724044623936</v>
      </c>
      <c r="BI20" s="22">
        <v>5.0730062586786637</v>
      </c>
      <c r="BJ20" s="22">
        <v>5.0072448768148554</v>
      </c>
      <c r="BK20" s="22">
        <v>4.9380644793545114</v>
      </c>
      <c r="BL20" s="22">
        <v>4.8654199910691194</v>
      </c>
      <c r="BM20" s="22">
        <v>4.7892617078733002</v>
      </c>
      <c r="BN20" s="22">
        <v>4.7095436541944142</v>
      </c>
      <c r="BO20" s="22">
        <v>4.6262481495216736</v>
      </c>
      <c r="BP20" s="22">
        <v>4.5393704903414651</v>
      </c>
      <c r="BQ20" s="22">
        <v>4.4489060409484926</v>
      </c>
      <c r="BR20" s="22">
        <v>4.3548501656374476</v>
      </c>
      <c r="BS20" s="22">
        <v>4.2572021050671509</v>
      </c>
      <c r="BT20" s="22">
        <v>4.1559907786448083</v>
      </c>
      <c r="BU20" s="22">
        <v>4.0512588218897392</v>
      </c>
      <c r="BV20" s="22">
        <v>3.9430492068220842</v>
      </c>
      <c r="BW20" s="22">
        <v>3.8314296300873782</v>
      </c>
      <c r="BX20" s="22">
        <v>3.716512426864961</v>
      </c>
      <c r="BY20" s="22">
        <v>3.598414618750319</v>
      </c>
      <c r="BZ20" s="22">
        <v>3.4772535415786745</v>
      </c>
      <c r="CA20" s="22">
        <v>3.3531734571744258</v>
      </c>
      <c r="CB20" s="22">
        <v>3.226365815640321</v>
      </c>
      <c r="CC20" s="22">
        <v>3.097026838116955</v>
      </c>
    </row>
    <row r="21" spans="1:81" x14ac:dyDescent="0.25">
      <c r="A21" s="18">
        <v>45831</v>
      </c>
      <c r="B21" s="15">
        <v>3.1760086379559254</v>
      </c>
      <c r="C21" s="22">
        <v>3.7950737678392499</v>
      </c>
      <c r="D21" s="22">
        <v>3.8589199609932234</v>
      </c>
      <c r="E21" s="22">
        <v>3.8187208655302873</v>
      </c>
      <c r="F21" s="22">
        <v>3.8315625473587267</v>
      </c>
      <c r="G21" s="22">
        <v>3.8964288474164035</v>
      </c>
      <c r="H21" s="22">
        <v>3.9974486614964242</v>
      </c>
      <c r="I21" s="22">
        <v>4.1215206655673482</v>
      </c>
      <c r="J21" s="22">
        <v>4.2594260980349929</v>
      </c>
      <c r="K21" s="22">
        <v>4.4056284831653754</v>
      </c>
      <c r="L21" s="22">
        <v>4.5560218108102344</v>
      </c>
      <c r="M21" s="22">
        <v>4.7066624450287771</v>
      </c>
      <c r="N21" s="22">
        <v>4.8539749809048214</v>
      </c>
      <c r="O21" s="22">
        <v>4.9951879497791918</v>
      </c>
      <c r="P21" s="22">
        <v>5.1283024201104883</v>
      </c>
      <c r="Q21" s="22">
        <v>5.2519968581231726</v>
      </c>
      <c r="R21" s="22">
        <v>5.3657609973964471</v>
      </c>
      <c r="S21" s="22">
        <v>5.4694765659200035</v>
      </c>
      <c r="T21" s="22">
        <v>5.5633824703176824</v>
      </c>
      <c r="U21" s="22">
        <v>5.6479154176622979</v>
      </c>
      <c r="V21" s="22">
        <v>5.7235541286549632</v>
      </c>
      <c r="W21" s="22">
        <v>5.7907545816238839</v>
      </c>
      <c r="X21" s="22">
        <v>5.849843573982036</v>
      </c>
      <c r="Y21" s="22">
        <v>5.901055794230432</v>
      </c>
      <c r="Z21" s="22">
        <v>5.944612390721332</v>
      </c>
      <c r="AA21" s="22">
        <v>5.9805670391088608</v>
      </c>
      <c r="AB21" s="22">
        <v>6.0089370469438501</v>
      </c>
      <c r="AC21" s="22">
        <v>6.0297718218732559</v>
      </c>
      <c r="AD21" s="22">
        <v>6.0432003457622496</v>
      </c>
      <c r="AE21" s="22">
        <v>6.0495053988203455</v>
      </c>
      <c r="AF21" s="22">
        <v>6.049102107310719</v>
      </c>
      <c r="AG21" s="22">
        <v>6.0424416412445892</v>
      </c>
      <c r="AH21" s="22">
        <v>6.0299698985142696</v>
      </c>
      <c r="AI21" s="22">
        <v>6.0121932748457123</v>
      </c>
      <c r="AJ21" s="22">
        <v>5.9897173151469367</v>
      </c>
      <c r="AK21" s="22">
        <v>5.9632056310810917</v>
      </c>
      <c r="AL21" s="22">
        <v>5.9334849505483405</v>
      </c>
      <c r="AM21" s="22">
        <v>5.901418769512385</v>
      </c>
      <c r="AN21" s="22">
        <v>5.8677854600976502</v>
      </c>
      <c r="AO21" s="22">
        <v>5.833287814243211</v>
      </c>
      <c r="AP21" s="22">
        <v>5.7984218195206552</v>
      </c>
      <c r="AQ21" s="22">
        <v>5.7635730584799916</v>
      </c>
      <c r="AR21" s="22">
        <v>5.7289658275012849</v>
      </c>
      <c r="AS21" s="22">
        <v>5.6947244082736308</v>
      </c>
      <c r="AT21" s="22">
        <v>5.6608838727958881</v>
      </c>
      <c r="AU21" s="22">
        <v>5.6273055372464711</v>
      </c>
      <c r="AV21" s="22">
        <v>5.5937826928967995</v>
      </c>
      <c r="AW21" s="22">
        <v>5.5600957087715921</v>
      </c>
      <c r="AX21" s="22">
        <v>5.5259329117274634</v>
      </c>
      <c r="AY21" s="22">
        <v>5.4909360487190195</v>
      </c>
      <c r="AZ21" s="22">
        <v>5.4547264439245611</v>
      </c>
      <c r="BA21" s="22">
        <v>5.4169068006298708</v>
      </c>
      <c r="BB21" s="22">
        <v>5.3770631848770876</v>
      </c>
      <c r="BC21" s="22">
        <v>5.3348445522933066</v>
      </c>
      <c r="BD21" s="22">
        <v>5.2899463746452362</v>
      </c>
      <c r="BE21" s="22">
        <v>5.2421666623647427</v>
      </c>
      <c r="BF21" s="22">
        <v>5.1913487382455559</v>
      </c>
      <c r="BG21" s="22">
        <v>5.1373738253477841</v>
      </c>
      <c r="BH21" s="22">
        <v>5.0801819009723133</v>
      </c>
      <c r="BI21" s="22">
        <v>5.0197099227326873</v>
      </c>
      <c r="BJ21" s="22">
        <v>4.9559282207837621</v>
      </c>
      <c r="BK21" s="22">
        <v>4.8888056906525827</v>
      </c>
      <c r="BL21" s="22">
        <v>4.8182891541115955</v>
      </c>
      <c r="BM21" s="22">
        <v>4.7443207135135124</v>
      </c>
      <c r="BN21" s="22">
        <v>4.6668464451234746</v>
      </c>
      <c r="BO21" s="22">
        <v>4.5858420546502021</v>
      </c>
      <c r="BP21" s="22">
        <v>4.5012966301318773</v>
      </c>
      <c r="BQ21" s="22">
        <v>4.4131993249550225</v>
      </c>
      <c r="BR21" s="22">
        <v>4.3215392925061522</v>
      </c>
      <c r="BS21" s="22">
        <v>4.2263097905929286</v>
      </c>
      <c r="BT21" s="22">
        <v>4.1275349507004355</v>
      </c>
      <c r="BU21" s="22">
        <v>4.0252529559271801</v>
      </c>
      <c r="BV21" s="22">
        <v>3.9195023457696445</v>
      </c>
      <c r="BW21" s="22">
        <v>3.8103472901237625</v>
      </c>
      <c r="BX21" s="22">
        <v>3.6978975489848964</v>
      </c>
      <c r="BY21" s="22">
        <v>3.5822675796360919</v>
      </c>
      <c r="BZ21" s="22">
        <v>3.4635721772127677</v>
      </c>
      <c r="CA21" s="22">
        <v>3.3419537856826329</v>
      </c>
      <c r="CB21" s="22">
        <v>3.2176025907900527</v>
      </c>
      <c r="CC21" s="22">
        <v>3.0907135145307354</v>
      </c>
    </row>
    <row r="22" spans="1:81" x14ac:dyDescent="0.25">
      <c r="A22" s="18">
        <v>45832</v>
      </c>
      <c r="B22" s="15">
        <v>3.1422902613901629</v>
      </c>
      <c r="C22" s="22">
        <v>3.7609820961250042</v>
      </c>
      <c r="D22" s="22">
        <v>3.8182053548828985</v>
      </c>
      <c r="E22" s="22">
        <v>3.777081580494039</v>
      </c>
      <c r="F22" s="22">
        <v>3.7918061299759569</v>
      </c>
      <c r="G22" s="22">
        <v>3.858732346301323</v>
      </c>
      <c r="H22" s="22">
        <v>3.9610765584023628</v>
      </c>
      <c r="I22" s="22">
        <v>4.0856784617672668</v>
      </c>
      <c r="J22" s="22">
        <v>4.2235013153982512</v>
      </c>
      <c r="K22" s="22">
        <v>4.3692439142857253</v>
      </c>
      <c r="L22" s="22">
        <v>4.5190055617380596</v>
      </c>
      <c r="M22" s="22">
        <v>4.6690074501618621</v>
      </c>
      <c r="N22" s="22">
        <v>4.815783868620267</v>
      </c>
      <c r="O22" s="22">
        <v>4.9566200416439239</v>
      </c>
      <c r="P22" s="22">
        <v>5.0895599417947306</v>
      </c>
      <c r="Q22" s="22">
        <v>5.213319120095071</v>
      </c>
      <c r="R22" s="22">
        <v>5.327418617997167</v>
      </c>
      <c r="S22" s="22">
        <v>5.4317636246601895</v>
      </c>
      <c r="T22" s="22">
        <v>5.5266138515756378</v>
      </c>
      <c r="U22" s="22">
        <v>5.6124228530399352</v>
      </c>
      <c r="V22" s="22">
        <v>5.689678009059044</v>
      </c>
      <c r="W22" s="22">
        <v>5.7588461813496794</v>
      </c>
      <c r="X22" s="22">
        <v>5.8202517269985261</v>
      </c>
      <c r="Y22" s="22">
        <v>5.8741134633804855</v>
      </c>
      <c r="Z22" s="22">
        <v>5.9206351456292738</v>
      </c>
      <c r="AA22" s="22">
        <v>5.959837947871649</v>
      </c>
      <c r="AB22" s="22">
        <v>5.99170065293346</v>
      </c>
      <c r="AC22" s="22">
        <v>6.0162317298867869</v>
      </c>
      <c r="AD22" s="22">
        <v>6.0335129116971435</v>
      </c>
      <c r="AE22" s="22">
        <v>6.0437930798572292</v>
      </c>
      <c r="AF22" s="22">
        <v>6.0474538799527249</v>
      </c>
      <c r="AG22" s="22">
        <v>6.044909415901949</v>
      </c>
      <c r="AH22" s="22">
        <v>6.0365753668113307</v>
      </c>
      <c r="AI22" s="22">
        <v>6.0229298982803527</v>
      </c>
      <c r="AJ22" s="22">
        <v>6.0045498262813375</v>
      </c>
      <c r="AK22" s="22">
        <v>5.9820706632234515</v>
      </c>
      <c r="AL22" s="22">
        <v>5.9562912069869691</v>
      </c>
      <c r="AM22" s="22">
        <v>5.9280472902545949</v>
      </c>
      <c r="AN22" s="22">
        <v>5.8980915406366554</v>
      </c>
      <c r="AO22" s="22">
        <v>5.8671014458025184</v>
      </c>
      <c r="AP22" s="22">
        <v>5.8355460768670788</v>
      </c>
      <c r="AQ22" s="22">
        <v>5.8037843654010342</v>
      </c>
      <c r="AR22" s="22">
        <v>5.7720134056987087</v>
      </c>
      <c r="AS22" s="22">
        <v>5.7403312601883849</v>
      </c>
      <c r="AT22" s="22">
        <v>5.7087475044506872</v>
      </c>
      <c r="AU22" s="22">
        <v>5.6770972364088355</v>
      </c>
      <c r="AV22" s="22">
        <v>5.6451480734586852</v>
      </c>
      <c r="AW22" s="22">
        <v>5.6126540231419941</v>
      </c>
      <c r="AX22" s="22">
        <v>5.5792735921697219</v>
      </c>
      <c r="AY22" s="22">
        <v>5.5446177882494601</v>
      </c>
      <c r="AZ22" s="22">
        <v>5.5082774214559507</v>
      </c>
      <c r="BA22" s="22">
        <v>5.4698266563476077</v>
      </c>
      <c r="BB22" s="22">
        <v>5.4288268539826765</v>
      </c>
      <c r="BC22" s="22">
        <v>5.3849043137339665</v>
      </c>
      <c r="BD22" s="22">
        <v>5.3377340932621378</v>
      </c>
      <c r="BE22" s="22">
        <v>5.2871055430599414</v>
      </c>
      <c r="BF22" s="22">
        <v>5.2328579030356055</v>
      </c>
      <c r="BG22" s="22">
        <v>5.1748802962663802</v>
      </c>
      <c r="BH22" s="22">
        <v>5.11313951139255</v>
      </c>
      <c r="BI22" s="22">
        <v>5.0476166978033516</v>
      </c>
      <c r="BJ22" s="22">
        <v>4.9783529694714339</v>
      </c>
      <c r="BK22" s="22">
        <v>4.9054168998773617</v>
      </c>
      <c r="BL22" s="22">
        <v>4.828883481312257</v>
      </c>
      <c r="BM22" s="22">
        <v>4.7487991945869847</v>
      </c>
      <c r="BN22" s="22">
        <v>4.6652095633863073</v>
      </c>
      <c r="BO22" s="22">
        <v>4.5781560063336855</v>
      </c>
      <c r="BP22" s="22">
        <v>4.4876781162367774</v>
      </c>
      <c r="BQ22" s="22">
        <v>4.393815477588479</v>
      </c>
      <c r="BR22" s="22">
        <v>4.2966076748816935</v>
      </c>
      <c r="BS22" s="22">
        <v>4.1960947993772919</v>
      </c>
      <c r="BT22" s="22">
        <v>4.0923206876687361</v>
      </c>
      <c r="BU22" s="22">
        <v>3.9853308550184194</v>
      </c>
      <c r="BV22" s="22">
        <v>3.8751710711289968</v>
      </c>
      <c r="BW22" s="22">
        <v>3.7619082292314228</v>
      </c>
      <c r="BX22" s="22">
        <v>3.6456462419170874</v>
      </c>
      <c r="BY22" s="22">
        <v>3.5264927646725757</v>
      </c>
      <c r="BZ22" s="22">
        <v>3.4045557451939268</v>
      </c>
      <c r="CA22" s="22">
        <v>3.2799659921096276</v>
      </c>
      <c r="CB22" s="22">
        <v>3.1528932084280301</v>
      </c>
      <c r="CC22" s="22">
        <v>3.0235108827553412</v>
      </c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s">
        <v>24</v>
      </c>
      <c r="B5" s="15"/>
    </row>
    <row r="6" spans="1:61" x14ac:dyDescent="0.2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2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2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2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2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2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2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2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2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25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25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25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25">
      <c r="A18" s="18">
        <v>45826</v>
      </c>
      <c r="B18" s="15" t="s">
        <v>23</v>
      </c>
      <c r="C18" s="22"/>
      <c r="D18" s="22"/>
      <c r="E18" s="22"/>
      <c r="F18" s="22">
        <v>3.8236743585863988</v>
      </c>
      <c r="G18" s="22">
        <v>3.7067563574746392</v>
      </c>
      <c r="H18" s="22">
        <v>3.6362655650237516</v>
      </c>
      <c r="I18" s="22">
        <v>3.6001061192571284</v>
      </c>
      <c r="J18" s="22">
        <v>3.5859833281313844</v>
      </c>
      <c r="K18" s="22">
        <v>3.5854885438133532</v>
      </c>
      <c r="L18" s="22">
        <v>3.5932723967550348</v>
      </c>
      <c r="M18" s="22">
        <v>3.6057759145015704</v>
      </c>
      <c r="N18" s="22">
        <v>3.6205419074246583</v>
      </c>
      <c r="O18" s="22">
        <v>3.6358303801413041</v>
      </c>
      <c r="P18" s="22">
        <v>3.650497352690544</v>
      </c>
      <c r="Q18" s="22">
        <v>3.6639416191194654</v>
      </c>
      <c r="R18" s="22">
        <v>3.6759546349088579</v>
      </c>
      <c r="S18" s="22">
        <v>3.6865396593213196</v>
      </c>
      <c r="T18" s="22">
        <v>3.6957696452162803</v>
      </c>
      <c r="U18" s="22">
        <v>3.7037596789570117</v>
      </c>
      <c r="V18" s="22">
        <v>3.7106580162728671</v>
      </c>
      <c r="W18" s="22">
        <v>3.7166341568954357</v>
      </c>
      <c r="X18" s="22">
        <v>3.7218492103974112</v>
      </c>
      <c r="Y18" s="22">
        <v>3.7264471611827754</v>
      </c>
      <c r="Z18" s="22">
        <v>3.730558058352075</v>
      </c>
      <c r="AA18" s="22">
        <v>3.7343003620233173</v>
      </c>
      <c r="AB18" s="22">
        <v>3.7377785338754119</v>
      </c>
      <c r="AC18" s="22">
        <v>3.7410802498541966</v>
      </c>
      <c r="AD18" s="22">
        <v>3.7442787034557621</v>
      </c>
      <c r="AE18" s="22">
        <v>3.7474350195662094</v>
      </c>
      <c r="AF18" s="22">
        <v>3.7506002208621383</v>
      </c>
      <c r="AG18" s="22">
        <v>3.7538168813489374</v>
      </c>
      <c r="AH18" s="22">
        <v>3.7571203076491502</v>
      </c>
      <c r="AI18" s="22">
        <v>3.7605393970632646</v>
      </c>
      <c r="AJ18" s="22">
        <v>3.7640979243463009</v>
      </c>
      <c r="AK18" s="22">
        <v>3.7678154443447807</v>
      </c>
      <c r="AL18" s="22">
        <v>3.7717078359061023</v>
      </c>
      <c r="AM18" s="22">
        <v>3.7757876598535485</v>
      </c>
      <c r="AN18" s="22">
        <v>3.7800645289580621</v>
      </c>
      <c r="AO18" s="22">
        <v>3.78454547503733</v>
      </c>
      <c r="AP18" s="22">
        <v>3.7892352694283025</v>
      </c>
      <c r="AQ18" s="22">
        <v>3.7941367978233882</v>
      </c>
      <c r="AR18" s="22">
        <v>3.7992513823432899</v>
      </c>
      <c r="AS18" s="22">
        <v>3.8045787745452486</v>
      </c>
      <c r="AT18" s="22">
        <v>3.8101173885777802</v>
      </c>
      <c r="AU18" s="22">
        <v>3.8158648643177218</v>
      </c>
      <c r="AV18" s="22">
        <v>3.8218182744694902</v>
      </c>
      <c r="AW18" s="22">
        <v>3.8279741849354716</v>
      </c>
      <c r="AX18" s="22">
        <v>3.8343287065305076</v>
      </c>
      <c r="AY18" s="22">
        <v>3.8408775447240338</v>
      </c>
      <c r="AZ18" s="22">
        <v>3.8476161119228141</v>
      </c>
      <c r="BA18" s="22">
        <v>3.8545396544882613</v>
      </c>
      <c r="BB18" s="22">
        <v>3.8616432842100545</v>
      </c>
      <c r="BC18" s="22">
        <v>3.868922030386079</v>
      </c>
      <c r="BD18" s="22">
        <v>3.8763709003942548</v>
      </c>
      <c r="BE18" s="22">
        <v>3.8839848887137891</v>
      </c>
      <c r="BF18" s="22">
        <v>3.8917589780917718</v>
      </c>
      <c r="BG18" s="22">
        <v>3.8996881458422865</v>
      </c>
      <c r="BH18" s="22">
        <v>3.9077673848870709</v>
      </c>
      <c r="BI18" s="22">
        <v>3.9159917111189904</v>
      </c>
    </row>
    <row r="19" spans="1:61" x14ac:dyDescent="0.25">
      <c r="A19" s="18">
        <v>45827</v>
      </c>
      <c r="B19" s="15" t="s">
        <v>23</v>
      </c>
      <c r="C19" s="22"/>
      <c r="D19" s="22"/>
      <c r="E19" s="22"/>
      <c r="F19" s="22">
        <v>3.8185148319972213</v>
      </c>
      <c r="G19" s="22">
        <v>3.7062008622481035</v>
      </c>
      <c r="H19" s="22">
        <v>3.6395669671611963</v>
      </c>
      <c r="I19" s="22">
        <v>3.6064215218550233</v>
      </c>
      <c r="J19" s="22">
        <v>3.5945769457583241</v>
      </c>
      <c r="K19" s="22">
        <v>3.5957935155314491</v>
      </c>
      <c r="L19" s="22">
        <v>3.6048439928962441</v>
      </c>
      <c r="M19" s="22">
        <v>3.6182625334521039</v>
      </c>
      <c r="N19" s="22">
        <v>3.6336672274923001</v>
      </c>
      <c r="O19" s="22">
        <v>3.6493829201912789</v>
      </c>
      <c r="P19" s="22">
        <v>3.6643246603075101</v>
      </c>
      <c r="Q19" s="22">
        <v>3.6779382762791664</v>
      </c>
      <c r="R19" s="22">
        <v>3.6900509134099786</v>
      </c>
      <c r="S19" s="22">
        <v>3.7006897587916372</v>
      </c>
      <c r="T19" s="22">
        <v>3.7099450067639261</v>
      </c>
      <c r="U19" s="22">
        <v>3.7179450731834538</v>
      </c>
      <c r="V19" s="22">
        <v>3.7248485575839805</v>
      </c>
      <c r="W19" s="22">
        <v>3.7308322489383929</v>
      </c>
      <c r="X19" s="22">
        <v>3.7360619121881991</v>
      </c>
      <c r="Y19" s="22">
        <v>3.7406847847325939</v>
      </c>
      <c r="Z19" s="22">
        <v>3.744833093260163</v>
      </c>
      <c r="AA19" s="22">
        <v>3.7486265677326229</v>
      </c>
      <c r="AB19" s="22">
        <v>3.7521701507126823</v>
      </c>
      <c r="AC19" s="22">
        <v>3.7555516635259001</v>
      </c>
      <c r="AD19" s="22">
        <v>3.7588442512825049</v>
      </c>
      <c r="AE19" s="22">
        <v>3.7621088287893776</v>
      </c>
      <c r="AF19" s="22">
        <v>3.7653960374987441</v>
      </c>
      <c r="AG19" s="22">
        <v>3.7687477933303559</v>
      </c>
      <c r="AH19" s="22">
        <v>3.7721985565421892</v>
      </c>
      <c r="AI19" s="22">
        <v>3.7757764672277343</v>
      </c>
      <c r="AJ19" s="22">
        <v>3.7795046252217164</v>
      </c>
      <c r="AK19" s="22">
        <v>3.7834019424434415</v>
      </c>
      <c r="AL19" s="22">
        <v>3.7874836718014282</v>
      </c>
      <c r="AM19" s="22">
        <v>3.7917617374347135</v>
      </c>
      <c r="AN19" s="22">
        <v>3.7962450995564856</v>
      </c>
      <c r="AO19" s="22">
        <v>3.8009401235860691</v>
      </c>
      <c r="AP19" s="22">
        <v>3.8058509076207629</v>
      </c>
      <c r="AQ19" s="22">
        <v>3.8109797351401831</v>
      </c>
      <c r="AR19" s="22">
        <v>3.8163274474360884</v>
      </c>
      <c r="AS19" s="22">
        <v>3.8218933164119444</v>
      </c>
      <c r="AT19" s="22">
        <v>3.8276752608089315</v>
      </c>
      <c r="AU19" s="22">
        <v>3.8336704472238865</v>
      </c>
      <c r="AV19" s="22">
        <v>3.8398754956639332</v>
      </c>
      <c r="AW19" s="22">
        <v>3.8462865375317241</v>
      </c>
      <c r="AX19" s="22">
        <v>3.852899265483047</v>
      </c>
      <c r="AY19" s="22">
        <v>3.8597089823742317</v>
      </c>
      <c r="AZ19" s="22">
        <v>3.8667107176611513</v>
      </c>
      <c r="BA19" s="22">
        <v>3.8738993528365842</v>
      </c>
      <c r="BB19" s="22">
        <v>3.8812696503697333</v>
      </c>
      <c r="BC19" s="22">
        <v>3.8888163046091435</v>
      </c>
      <c r="BD19" s="22">
        <v>3.8965339977050113</v>
      </c>
      <c r="BE19" s="22">
        <v>3.9044174067499937</v>
      </c>
      <c r="BF19" s="22">
        <v>3.9124612042800804</v>
      </c>
      <c r="BG19" s="22">
        <v>3.9206600657061927</v>
      </c>
      <c r="BH19" s="22">
        <v>3.9290086943881866</v>
      </c>
      <c r="BI19" s="22">
        <v>3.9375018292031396</v>
      </c>
    </row>
    <row r="20" spans="1:61" x14ac:dyDescent="0.25">
      <c r="A20" s="18">
        <v>45828</v>
      </c>
      <c r="B20" s="15" t="s">
        <v>23</v>
      </c>
      <c r="C20" s="22"/>
      <c r="D20" s="22"/>
      <c r="E20" s="22">
        <v>3.9726106901467126</v>
      </c>
      <c r="F20" s="22">
        <v>3.8070281274252422</v>
      </c>
      <c r="G20" s="22">
        <v>3.6966913501612697</v>
      </c>
      <c r="H20" s="22">
        <v>3.6328217238233851</v>
      </c>
      <c r="I20" s="22">
        <v>3.6023433058439633</v>
      </c>
      <c r="J20" s="22">
        <v>3.592756463448942</v>
      </c>
      <c r="K20" s="22">
        <v>3.5958489718510531</v>
      </c>
      <c r="L20" s="22">
        <v>3.6064282174785509</v>
      </c>
      <c r="M20" s="22">
        <v>3.6210642516332561</v>
      </c>
      <c r="N20" s="22">
        <v>3.6374118425233162</v>
      </c>
      <c r="O20" s="22">
        <v>3.6538375318833878</v>
      </c>
      <c r="P20" s="22">
        <v>3.6693122087092571</v>
      </c>
      <c r="Q20" s="22">
        <v>3.6833322078568158</v>
      </c>
      <c r="R20" s="22">
        <v>3.6957642080947459</v>
      </c>
      <c r="S20" s="22">
        <v>3.7066569537084022</v>
      </c>
      <c r="T20" s="22">
        <v>3.7161162103634329</v>
      </c>
      <c r="U20" s="22">
        <v>3.7242843031913115</v>
      </c>
      <c r="V20" s="22">
        <v>3.7313321662382202</v>
      </c>
      <c r="W20" s="22">
        <v>3.7374448285178721</v>
      </c>
      <c r="X20" s="22">
        <v>3.7427923680191402</v>
      </c>
      <c r="Y20" s="22">
        <v>3.7475250612562947</v>
      </c>
      <c r="Z20" s="22">
        <v>3.7517772528256135</v>
      </c>
      <c r="AA20" s="22">
        <v>3.7556698962293229</v>
      </c>
      <c r="AB20" s="22">
        <v>3.759308187219232</v>
      </c>
      <c r="AC20" s="22">
        <v>3.7627801558080689</v>
      </c>
      <c r="AD20" s="22">
        <v>3.7661593029128477</v>
      </c>
      <c r="AE20" s="22">
        <v>3.7695070194019813</v>
      </c>
      <c r="AF20" s="22">
        <v>3.7728743672785363</v>
      </c>
      <c r="AG20" s="22">
        <v>3.7763032040336308</v>
      </c>
      <c r="AH20" s="22">
        <v>3.7798275350014272</v>
      </c>
      <c r="AI20" s="22">
        <v>3.7834750506242218</v>
      </c>
      <c r="AJ20" s="22">
        <v>3.7872685766103604</v>
      </c>
      <c r="AK20" s="22">
        <v>3.7912269049963436</v>
      </c>
      <c r="AL20" s="22">
        <v>3.7953652512472962</v>
      </c>
      <c r="AM20" s="22">
        <v>3.7996954560206406</v>
      </c>
      <c r="AN20" s="22">
        <v>3.804226329895557</v>
      </c>
      <c r="AO20" s="22">
        <v>3.8089640309601736</v>
      </c>
      <c r="AP20" s="22">
        <v>3.8139124214861462</v>
      </c>
      <c r="AQ20" s="22">
        <v>3.8190737445577523</v>
      </c>
      <c r="AR20" s="22">
        <v>3.8244490445935324</v>
      </c>
      <c r="AS20" s="22">
        <v>3.8300377192075548</v>
      </c>
      <c r="AT20" s="22">
        <v>3.8358377498055907</v>
      </c>
      <c r="AU20" s="22">
        <v>3.8418463872354565</v>
      </c>
      <c r="AV20" s="22">
        <v>3.8480603451645221</v>
      </c>
      <c r="AW20" s="22">
        <v>3.8544758564796826</v>
      </c>
      <c r="AX20" s="22">
        <v>3.8610887223465906</v>
      </c>
      <c r="AY20" s="22">
        <v>3.8678943635604437</v>
      </c>
      <c r="AZ20" s="22">
        <v>3.8748879511300949</v>
      </c>
      <c r="BA20" s="22">
        <v>3.8820645257049331</v>
      </c>
      <c r="BB20" s="22">
        <v>3.889419022286754</v>
      </c>
      <c r="BC20" s="22">
        <v>3.8969463181174593</v>
      </c>
      <c r="BD20" s="22">
        <v>3.90464127624813</v>
      </c>
      <c r="BE20" s="22">
        <v>3.9124987503378308</v>
      </c>
      <c r="BF20" s="22">
        <v>3.9205135856150077</v>
      </c>
      <c r="BG20" s="22">
        <v>3.9286806289077085</v>
      </c>
      <c r="BH20" s="22">
        <v>3.9369947550709647</v>
      </c>
      <c r="BI20" s="22">
        <v>3.9454508729325766</v>
      </c>
    </row>
    <row r="21" spans="1:61" x14ac:dyDescent="0.25">
      <c r="A21" s="18">
        <v>45831</v>
      </c>
      <c r="B21" s="15" t="s">
        <v>23</v>
      </c>
      <c r="C21" s="22"/>
      <c r="D21" s="22"/>
      <c r="E21" s="22">
        <v>3.9479242133455985</v>
      </c>
      <c r="F21" s="22">
        <v>3.7838257383871441</v>
      </c>
      <c r="G21" s="22">
        <v>3.6753520873253271</v>
      </c>
      <c r="H21" s="22">
        <v>3.6133557944877808</v>
      </c>
      <c r="I21" s="22">
        <v>3.5844413701624287</v>
      </c>
      <c r="J21" s="22">
        <v>3.5760077659773835</v>
      </c>
      <c r="K21" s="22">
        <v>3.5798654320848731</v>
      </c>
      <c r="L21" s="22">
        <v>3.5908593227333032</v>
      </c>
      <c r="M21" s="22">
        <v>3.6056052573494255</v>
      </c>
      <c r="N21" s="22">
        <v>3.6218088190395017</v>
      </c>
      <c r="O21" s="22">
        <v>3.6378917434945452</v>
      </c>
      <c r="P21" s="22">
        <v>3.6528808580662533</v>
      </c>
      <c r="Q21" s="22">
        <v>3.6663196242633482</v>
      </c>
      <c r="R21" s="22">
        <v>3.6781128149672</v>
      </c>
      <c r="S21" s="22">
        <v>3.6883359075210596</v>
      </c>
      <c r="T21" s="22">
        <v>3.697114300883158</v>
      </c>
      <c r="U21" s="22">
        <v>3.7046052777023939</v>
      </c>
      <c r="V21" s="22">
        <v>3.7109904914623368</v>
      </c>
      <c r="W21" s="22">
        <v>3.7164610115985273</v>
      </c>
      <c r="X21" s="22">
        <v>3.7211900997931506</v>
      </c>
      <c r="Y21" s="22">
        <v>3.725329821377851</v>
      </c>
      <c r="Z21" s="22">
        <v>3.7290152185876733</v>
      </c>
      <c r="AA21" s="22">
        <v>3.7323670106770259</v>
      </c>
      <c r="AB21" s="22">
        <v>3.7354894008008914</v>
      </c>
      <c r="AC21" s="22">
        <v>3.7384690963748994</v>
      </c>
      <c r="AD21" s="22">
        <v>3.7413780535683046</v>
      </c>
      <c r="AE21" s="22">
        <v>3.7442759337046687</v>
      </c>
      <c r="AF21" s="22">
        <v>3.7472119612565344</v>
      </c>
      <c r="AG21" s="22">
        <v>3.7502262285961177</v>
      </c>
      <c r="AH21" s="22">
        <v>3.7533511496216017</v>
      </c>
      <c r="AI21" s="22">
        <v>3.7566130133040132</v>
      </c>
      <c r="AJ21" s="22">
        <v>3.7600332791149995</v>
      </c>
      <c r="AK21" s="22">
        <v>3.763629352407865</v>
      </c>
      <c r="AL21" s="22">
        <v>3.7674150884216573</v>
      </c>
      <c r="AM21" s="22">
        <v>3.7714011349666525</v>
      </c>
      <c r="AN21" s="22">
        <v>3.775595305923007</v>
      </c>
      <c r="AO21" s="22">
        <v>3.780002935066701</v>
      </c>
      <c r="AP21" s="22">
        <v>3.7846272067829974</v>
      </c>
      <c r="AQ21" s="22">
        <v>3.7894697229608161</v>
      </c>
      <c r="AR21" s="22">
        <v>3.7945308367368016</v>
      </c>
      <c r="AS21" s="22">
        <v>3.7998093582627637</v>
      </c>
      <c r="AT21" s="22">
        <v>3.8053028295278075</v>
      </c>
      <c r="AU21" s="22">
        <v>3.8110081360603796</v>
      </c>
      <c r="AV21" s="22">
        <v>3.8169216715326209</v>
      </c>
      <c r="AW21" s="22">
        <v>3.8230393892585641</v>
      </c>
      <c r="AX21" s="22">
        <v>3.8293568471286377</v>
      </c>
      <c r="AY21" s="22">
        <v>3.8358692571349837</v>
      </c>
      <c r="AZ21" s="22">
        <v>3.8425716227533737</v>
      </c>
      <c r="BA21" s="22">
        <v>3.8494588574856659</v>
      </c>
      <c r="BB21" s="22">
        <v>3.8565258052327089</v>
      </c>
      <c r="BC21" s="22">
        <v>3.8637672816427209</v>
      </c>
      <c r="BD21" s="22">
        <v>3.8711781093489166</v>
      </c>
      <c r="BE21" s="22">
        <v>3.8787531200814036</v>
      </c>
      <c r="BF21" s="22">
        <v>3.886487154037519</v>
      </c>
      <c r="BG21" s="22">
        <v>3.8943750687248384</v>
      </c>
      <c r="BH21" s="22">
        <v>3.9024117628431565</v>
      </c>
      <c r="BI21" s="22">
        <v>3.9105921801688064</v>
      </c>
    </row>
    <row r="22" spans="1:61" x14ac:dyDescent="0.25">
      <c r="A22" s="18">
        <v>45832</v>
      </c>
      <c r="B22" s="15" t="s">
        <v>23</v>
      </c>
      <c r="C22" s="22"/>
      <c r="D22" s="22"/>
      <c r="E22" s="22">
        <v>3.9380153743482125</v>
      </c>
      <c r="F22" s="22">
        <v>3.7689465938275308</v>
      </c>
      <c r="G22" s="22">
        <v>3.6571978973927148</v>
      </c>
      <c r="H22" s="22">
        <v>3.5931047759192647</v>
      </c>
      <c r="I22" s="22">
        <v>3.5627322805424746</v>
      </c>
      <c r="J22" s="22">
        <v>3.5531718696833163</v>
      </c>
      <c r="K22" s="22">
        <v>3.556100467351325</v>
      </c>
      <c r="L22" s="22">
        <v>3.5662810777897267</v>
      </c>
      <c r="M22" s="22">
        <v>3.5802773340302774</v>
      </c>
      <c r="N22" s="22">
        <v>3.595760950373784</v>
      </c>
      <c r="O22" s="22">
        <v>3.6111339573446046</v>
      </c>
      <c r="P22" s="22">
        <v>3.6254196736113808</v>
      </c>
      <c r="Q22" s="22">
        <v>3.6381671790169854</v>
      </c>
      <c r="R22" s="22">
        <v>3.6492908332143519</v>
      </c>
      <c r="S22" s="22">
        <v>3.6588728138105147</v>
      </c>
      <c r="T22" s="22">
        <v>3.6670438412061244</v>
      </c>
      <c r="U22" s="22">
        <v>3.6739660173162538</v>
      </c>
      <c r="V22" s="22">
        <v>3.6798244871166359</v>
      </c>
      <c r="W22" s="22">
        <v>3.684811086340793</v>
      </c>
      <c r="X22" s="22">
        <v>3.6890983182692048</v>
      </c>
      <c r="Y22" s="22">
        <v>3.6928370202895504</v>
      </c>
      <c r="Z22" s="22">
        <v>3.6961606496094332</v>
      </c>
      <c r="AA22" s="22">
        <v>3.6991879839489283</v>
      </c>
      <c r="AB22" s="22">
        <v>3.7020208905093019</v>
      </c>
      <c r="AC22" s="22">
        <v>3.7047436101937947</v>
      </c>
      <c r="AD22" s="22">
        <v>3.7074255631826847</v>
      </c>
      <c r="AE22" s="22">
        <v>3.7101238174517781</v>
      </c>
      <c r="AF22" s="22">
        <v>3.7128850016746275</v>
      </c>
      <c r="AG22" s="22">
        <v>3.7157467507377446</v>
      </c>
      <c r="AH22" s="22">
        <v>3.7187392478083323</v>
      </c>
      <c r="AI22" s="22">
        <v>3.7218867830513456</v>
      </c>
      <c r="AJ22" s="22">
        <v>3.7252088810927968</v>
      </c>
      <c r="AK22" s="22">
        <v>3.7287210221854448</v>
      </c>
      <c r="AL22" s="22">
        <v>3.732435200076853</v>
      </c>
      <c r="AM22" s="22">
        <v>3.7363604087803384</v>
      </c>
      <c r="AN22" s="22">
        <v>3.7405030350165935</v>
      </c>
      <c r="AO22" s="22">
        <v>3.744867184195618</v>
      </c>
      <c r="AP22" s="22">
        <v>3.7494549797625907</v>
      </c>
      <c r="AQ22" s="22">
        <v>3.7542670102579496</v>
      </c>
      <c r="AR22" s="22">
        <v>3.759302592497813</v>
      </c>
      <c r="AS22" s="22">
        <v>3.7645596370937073</v>
      </c>
      <c r="AT22" s="22">
        <v>3.7700349546068783</v>
      </c>
      <c r="AU22" s="22">
        <v>3.7757247923277664</v>
      </c>
      <c r="AV22" s="22">
        <v>3.7816249708494687</v>
      </c>
      <c r="AW22" s="22">
        <v>3.7877309286626688</v>
      </c>
      <c r="AX22" s="22">
        <v>3.7940377611457201</v>
      </c>
      <c r="AY22" s="22">
        <v>3.8005402671470656</v>
      </c>
      <c r="AZ22" s="22">
        <v>3.8072330938273158</v>
      </c>
      <c r="BA22" s="22">
        <v>3.8141108538187929</v>
      </c>
      <c r="BB22" s="22">
        <v>3.821168139936221</v>
      </c>
      <c r="BC22" s="22">
        <v>3.8283995591204398</v>
      </c>
      <c r="BD22" s="22">
        <v>3.8357997591273718</v>
      </c>
      <c r="BE22" s="22">
        <v>3.8433634270074322</v>
      </c>
      <c r="BF22" s="22">
        <v>3.8510852858598268</v>
      </c>
      <c r="BG22" s="22">
        <v>3.8589601014574879</v>
      </c>
      <c r="BH22" s="22">
        <v>3.8669827025484751</v>
      </c>
      <c r="BI22" s="22">
        <v>3.8751479819942123</v>
      </c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s">
        <v>24</v>
      </c>
      <c r="B5" s="15"/>
    </row>
    <row r="6" spans="1:81" x14ac:dyDescent="0.2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2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2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2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2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2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2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2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2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25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25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25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25">
      <c r="A18" s="18">
        <v>45826</v>
      </c>
      <c r="B18" s="15">
        <v>3.7067563354091964</v>
      </c>
      <c r="C18" s="22">
        <v>3.6057759212097751</v>
      </c>
      <c r="D18" s="22">
        <v>3.6865396664431618</v>
      </c>
      <c r="E18" s="22">
        <v>3.7264471653431905</v>
      </c>
      <c r="F18" s="22">
        <v>3.7474350233498193</v>
      </c>
      <c r="G18" s="22">
        <v>3.7678154498205205</v>
      </c>
      <c r="H18" s="22">
        <v>3.7941368062367706</v>
      </c>
      <c r="I18" s="22">
        <v>3.8279741969468004</v>
      </c>
      <c r="J18" s="22">
        <v>3.8689220462937053</v>
      </c>
      <c r="K18" s="22">
        <v>3.9159917310275043</v>
      </c>
      <c r="L18" s="22">
        <v>3.9681078603573714</v>
      </c>
      <c r="M18" s="22">
        <v>4.024206819256916</v>
      </c>
      <c r="N18" s="22">
        <v>4.0832466796279645</v>
      </c>
      <c r="O18" s="22">
        <v>4.1442451526832071</v>
      </c>
      <c r="P18" s="22">
        <v>4.2063180425647371</v>
      </c>
      <c r="Q18" s="22">
        <v>4.2686959409103737</v>
      </c>
      <c r="R18" s="22">
        <v>4.3307369531552524</v>
      </c>
      <c r="S18" s="22">
        <v>4.3919309254656893</v>
      </c>
      <c r="T18" s="22">
        <v>4.4518820591401509</v>
      </c>
      <c r="U18" s="22">
        <v>4.5102986931180196</v>
      </c>
      <c r="V18" s="22">
        <v>4.5669715848033379</v>
      </c>
      <c r="W18" s="22">
        <v>4.62175304934118</v>
      </c>
      <c r="X18" s="22">
        <v>4.6745415524711893</v>
      </c>
      <c r="Y18" s="22">
        <v>4.7252644851810865</v>
      </c>
      <c r="Z18" s="22">
        <v>4.7738700964972702</v>
      </c>
      <c r="AA18" s="22">
        <v>4.8203204265612083</v>
      </c>
      <c r="AB18" s="22">
        <v>4.8645822996104959</v>
      </c>
      <c r="AC18" s="22">
        <v>4.9066268647682776</v>
      </c>
      <c r="AD18" s="22">
        <v>4.9464303117086414</v>
      </c>
      <c r="AE18" s="22">
        <v>4.9839770229295937</v>
      </c>
      <c r="AF18" s="22">
        <v>5.0192628374612571</v>
      </c>
      <c r="AG18" s="22">
        <v>5.0522968170920741</v>
      </c>
      <c r="AH18" s="22">
        <v>5.0830995038634708</v>
      </c>
      <c r="AI18" s="22">
        <v>5.1117016294379578</v>
      </c>
      <c r="AJ18" s="22">
        <v>5.1381457268709934</v>
      </c>
      <c r="AK18" s="22">
        <v>5.1624864097061129</v>
      </c>
      <c r="AL18" s="22">
        <v>5.184792055156497</v>
      </c>
      <c r="AM18" s="22">
        <v>5.2051460374056218</v>
      </c>
      <c r="AN18" s="22">
        <v>5.2236442364782301</v>
      </c>
      <c r="AO18" s="22">
        <v>5.2403911725661105</v>
      </c>
      <c r="AP18" s="22">
        <v>5.2554958747669644</v>
      </c>
      <c r="AQ18" s="22">
        <v>5.2690670338671666</v>
      </c>
      <c r="AR18" s="22">
        <v>5.2812104710522618</v>
      </c>
      <c r="AS18" s="22">
        <v>5.2920260783172894</v>
      </c>
      <c r="AT18" s="22">
        <v>5.3016067755269392</v>
      </c>
      <c r="AU18" s="22">
        <v>5.3100365014461763</v>
      </c>
      <c r="AV18" s="22">
        <v>5.3173882436431796</v>
      </c>
      <c r="AW18" s="22">
        <v>5.3237246847203687</v>
      </c>
      <c r="AX18" s="22">
        <v>5.3290983011483535</v>
      </c>
      <c r="AY18" s="22">
        <v>5.3335508388965218</v>
      </c>
      <c r="AZ18" s="22">
        <v>5.3371138198612851</v>
      </c>
      <c r="BA18" s="22">
        <v>5.339809150987012</v>
      </c>
      <c r="BB18" s="22">
        <v>5.3416495119232597</v>
      </c>
      <c r="BC18" s="22">
        <v>5.3426395594639118</v>
      </c>
      <c r="BD18" s="22">
        <v>5.3427777967677406</v>
      </c>
      <c r="BE18" s="22">
        <v>5.3420583123939966</v>
      </c>
      <c r="BF18" s="22">
        <v>5.3404727342593956</v>
      </c>
      <c r="BG18" s="22">
        <v>5.3380108824053503</v>
      </c>
      <c r="BH18" s="22">
        <v>5.3346618628437579</v>
      </c>
      <c r="BI18" s="22">
        <v>5.3304146151444707</v>
      </c>
      <c r="BJ18" s="22">
        <v>5.3252581880265986</v>
      </c>
      <c r="BK18" s="22">
        <v>5.3191819047101774</v>
      </c>
      <c r="BL18" s="22">
        <v>5.3121751454737636</v>
      </c>
      <c r="BM18" s="22">
        <v>5.3042271530638709</v>
      </c>
      <c r="BN18" s="22">
        <v>5.2953270372921635</v>
      </c>
      <c r="BO18" s="22">
        <v>5.2854640075668504</v>
      </c>
      <c r="BP18" s="22">
        <v>5.2746277276577826</v>
      </c>
      <c r="BQ18" s="22">
        <v>5.2628083432882065</v>
      </c>
      <c r="BR18" s="22">
        <v>5.2499964472846781</v>
      </c>
      <c r="BS18" s="22">
        <v>5.2361830575692254</v>
      </c>
      <c r="BT18" s="22">
        <v>5.2213598139028141</v>
      </c>
      <c r="BU18" s="22">
        <v>5.2055193063839011</v>
      </c>
      <c r="BV18" s="22">
        <v>5.1886550736465784</v>
      </c>
      <c r="BW18" s="22">
        <v>5.170761643283158</v>
      </c>
      <c r="BX18" s="22">
        <v>5.1518350316213528</v>
      </c>
      <c r="BY18" s="22">
        <v>5.1318729657516959</v>
      </c>
      <c r="BZ18" s="22">
        <v>5.11087478525039</v>
      </c>
      <c r="CA18" s="22">
        <v>5.0888414490754128</v>
      </c>
      <c r="CB18" s="22">
        <v>5.0657760142547286</v>
      </c>
      <c r="CC18" s="22">
        <v>5.0416838258659924</v>
      </c>
    </row>
    <row r="19" spans="1:81" x14ac:dyDescent="0.25">
      <c r="A19" s="18">
        <v>45827</v>
      </c>
      <c r="B19" s="15">
        <v>3.7062008412045251</v>
      </c>
      <c r="C19" s="22">
        <v>3.6182625405277156</v>
      </c>
      <c r="D19" s="22">
        <v>3.7006897659401417</v>
      </c>
      <c r="E19" s="22">
        <v>3.7406847889226555</v>
      </c>
      <c r="F19" s="22">
        <v>3.7621088327112497</v>
      </c>
      <c r="G19" s="22">
        <v>3.7834019481851091</v>
      </c>
      <c r="H19" s="22">
        <v>3.8109797439404538</v>
      </c>
      <c r="I19" s="22">
        <v>3.8462865500359884</v>
      </c>
      <c r="J19" s="22">
        <v>3.888816321096555</v>
      </c>
      <c r="K19" s="22">
        <v>3.9375018497558827</v>
      </c>
      <c r="L19" s="22">
        <v>3.9912044564639557</v>
      </c>
      <c r="M19" s="22">
        <v>4.0488105047185359</v>
      </c>
      <c r="N19" s="22">
        <v>4.1092414052881665</v>
      </c>
      <c r="O19" s="22">
        <v>4.1714922026698487</v>
      </c>
      <c r="P19" s="22">
        <v>4.2346691636892393</v>
      </c>
      <c r="Q19" s="22">
        <v>4.2980043799010863</v>
      </c>
      <c r="R19" s="22">
        <v>4.3608637965270729</v>
      </c>
      <c r="S19" s="22">
        <v>4.4227488102495833</v>
      </c>
      <c r="T19" s="22">
        <v>4.4832770123381049</v>
      </c>
      <c r="U19" s="22">
        <v>4.5421700880993052</v>
      </c>
      <c r="V19" s="22">
        <v>4.5992318985685925</v>
      </c>
      <c r="W19" s="22">
        <v>4.6543281128927614</v>
      </c>
      <c r="X19" s="22">
        <v>4.7073702749498043</v>
      </c>
      <c r="Y19" s="22">
        <v>4.7582982059230394</v>
      </c>
      <c r="Z19" s="22">
        <v>4.8070719938232935</v>
      </c>
      <c r="AA19" s="22">
        <v>4.8536646809247781</v>
      </c>
      <c r="AB19" s="22">
        <v>4.898052736648034</v>
      </c>
      <c r="AC19" s="22">
        <v>4.9402158019366222</v>
      </c>
      <c r="AD19" s="22">
        <v>4.9801372475067938</v>
      </c>
      <c r="AE19" s="22">
        <v>5.0178075220451293</v>
      </c>
      <c r="AF19" s="22">
        <v>5.0532272612745563</v>
      </c>
      <c r="AG19" s="22">
        <v>5.0864090831837503</v>
      </c>
      <c r="AH19" s="22">
        <v>5.1173759786738637</v>
      </c>
      <c r="AI19" s="22">
        <v>5.146160134683897</v>
      </c>
      <c r="AJ19" s="22">
        <v>5.1728045643913498</v>
      </c>
      <c r="AK19" s="22">
        <v>5.1973634506091919</v>
      </c>
      <c r="AL19" s="22">
        <v>5.2199039858468295</v>
      </c>
      <c r="AM19" s="22">
        <v>5.2405077051722557</v>
      </c>
      <c r="AN19" s="22">
        <v>5.2592681160002126</v>
      </c>
      <c r="AO19" s="22">
        <v>5.2762869937314214</v>
      </c>
      <c r="AP19" s="22">
        <v>5.2916703457744454</v>
      </c>
      <c r="AQ19" s="22">
        <v>5.3055236917563473</v>
      </c>
      <c r="AR19" s="22">
        <v>5.3179496079124089</v>
      </c>
      <c r="AS19" s="22">
        <v>5.3290447741188967</v>
      </c>
      <c r="AT19" s="22">
        <v>5.3388989834594716</v>
      </c>
      <c r="AU19" s="22">
        <v>5.3475932072463959</v>
      </c>
      <c r="AV19" s="22">
        <v>5.3551977155752111</v>
      </c>
      <c r="AW19" s="22">
        <v>5.361772720888129</v>
      </c>
      <c r="AX19" s="22">
        <v>5.3673684873608822</v>
      </c>
      <c r="AY19" s="22">
        <v>5.3720248581970829</v>
      </c>
      <c r="AZ19" s="22">
        <v>5.3757717829902534</v>
      </c>
      <c r="BA19" s="22">
        <v>5.3786299372160862</v>
      </c>
      <c r="BB19" s="22">
        <v>5.3806111210433496</v>
      </c>
      <c r="BC19" s="22">
        <v>5.3817194460416315</v>
      </c>
      <c r="BD19" s="22">
        <v>5.3819531455449523</v>
      </c>
      <c r="BE19" s="22">
        <v>5.381306279463252</v>
      </c>
      <c r="BF19" s="22">
        <v>5.3797706462843351</v>
      </c>
      <c r="BG19" s="22">
        <v>5.3773364163545674</v>
      </c>
      <c r="BH19" s="22">
        <v>5.3739932190609494</v>
      </c>
      <c r="BI19" s="22">
        <v>5.3697306432637317</v>
      </c>
      <c r="BJ19" s="22">
        <v>5.3645384901346089</v>
      </c>
      <c r="BK19" s="22">
        <v>5.3584069471988895</v>
      </c>
      <c r="BL19" s="22">
        <v>5.3513263462244831</v>
      </c>
      <c r="BM19" s="22">
        <v>5.3432869486206496</v>
      </c>
      <c r="BN19" s="22">
        <v>5.3342789437448621</v>
      </c>
      <c r="BO19" s="22">
        <v>5.3242926659558316</v>
      </c>
      <c r="BP19" s="22">
        <v>5.3133189241854462</v>
      </c>
      <c r="BQ19" s="22">
        <v>5.3013490235625387</v>
      </c>
      <c r="BR19" s="22">
        <v>5.2883747295200179</v>
      </c>
      <c r="BS19" s="22">
        <v>5.2743882444305701</v>
      </c>
      <c r="BT19" s="22">
        <v>5.2593823898591499</v>
      </c>
      <c r="BU19" s="22">
        <v>5.2433509086810828</v>
      </c>
      <c r="BV19" s="22">
        <v>5.2262884599404202</v>
      </c>
      <c r="BW19" s="22">
        <v>5.2081906592705618</v>
      </c>
      <c r="BX19" s="22">
        <v>5.1890545613276604</v>
      </c>
      <c r="BY19" s="22">
        <v>5.1688788703591344</v>
      </c>
      <c r="BZ19" s="22">
        <v>5.1476638450898564</v>
      </c>
      <c r="CA19" s="22">
        <v>5.1254113080898147</v>
      </c>
      <c r="CB19" s="22">
        <v>5.1021251134470127</v>
      </c>
      <c r="CC19" s="22">
        <v>5.0778113291252698</v>
      </c>
    </row>
    <row r="20" spans="1:81" x14ac:dyDescent="0.25">
      <c r="A20" s="18">
        <v>45828</v>
      </c>
      <c r="B20" s="15">
        <v>3.6966913297250978</v>
      </c>
      <c r="C20" s="22">
        <v>3.6210642592244033</v>
      </c>
      <c r="D20" s="22">
        <v>3.7066569610199962</v>
      </c>
      <c r="E20" s="22">
        <v>3.7475250655486589</v>
      </c>
      <c r="F20" s="22">
        <v>3.7695070234217725</v>
      </c>
      <c r="G20" s="22">
        <v>3.7912269108227146</v>
      </c>
      <c r="H20" s="22">
        <v>3.8190737534084356</v>
      </c>
      <c r="I20" s="22">
        <v>3.8544758689883345</v>
      </c>
      <c r="J20" s="22">
        <v>3.8969463345593445</v>
      </c>
      <c r="K20" s="22">
        <v>3.945450893393597</v>
      </c>
      <c r="L20" s="22">
        <v>3.9988879265309425</v>
      </c>
      <c r="M20" s="22">
        <v>4.0561785042696377</v>
      </c>
      <c r="N20" s="22">
        <v>4.1162739898656975</v>
      </c>
      <c r="O20" s="22">
        <v>4.1781939140409614</v>
      </c>
      <c r="P20" s="22">
        <v>4.2410613887646695</v>
      </c>
      <c r="Q20" s="22">
        <v>4.3041194299647643</v>
      </c>
      <c r="R20" s="22">
        <v>4.3667385808940962</v>
      </c>
      <c r="S20" s="22">
        <v>4.428419888158114</v>
      </c>
      <c r="T20" s="22">
        <v>4.4887766188041169</v>
      </c>
      <c r="U20" s="22">
        <v>4.5475224351808947</v>
      </c>
      <c r="V20" s="22">
        <v>4.6044512059804319</v>
      </c>
      <c r="W20" s="22">
        <v>4.6594187345870415</v>
      </c>
      <c r="X20" s="22">
        <v>4.7123258394064269</v>
      </c>
      <c r="Y20" s="22">
        <v>4.7631025927353408</v>
      </c>
      <c r="Z20" s="22">
        <v>4.8117007493887858</v>
      </c>
      <c r="AA20" s="22">
        <v>4.8580862767374438</v>
      </c>
      <c r="AB20" s="22">
        <v>4.9022305007315703</v>
      </c>
      <c r="AC20" s="22">
        <v>4.9441101277126913</v>
      </c>
      <c r="AD20" s="22">
        <v>4.9837072451824556</v>
      </c>
      <c r="AE20" s="22">
        <v>5.0210127429712506</v>
      </c>
      <c r="AF20" s="22">
        <v>5.0560292846830226</v>
      </c>
      <c r="AG20" s="22">
        <v>5.0887724224211208</v>
      </c>
      <c r="AH20" s="22">
        <v>5.119268804688959</v>
      </c>
      <c r="AI20" s="22">
        <v>5.147554943693688</v>
      </c>
      <c r="AJ20" s="22">
        <v>5.1736785913882679</v>
      </c>
      <c r="AK20" s="22">
        <v>5.1976988998343847</v>
      </c>
      <c r="AL20" s="22">
        <v>5.2196881463704843</v>
      </c>
      <c r="AM20" s="22">
        <v>5.2397328685497495</v>
      </c>
      <c r="AN20" s="22">
        <v>5.257931375014997</v>
      </c>
      <c r="AO20" s="22">
        <v>5.2743900371286241</v>
      </c>
      <c r="AP20" s="22">
        <v>5.2892191790164098</v>
      </c>
      <c r="AQ20" s="22">
        <v>5.3025283507479033</v>
      </c>
      <c r="AR20" s="22">
        <v>5.3144238499829068</v>
      </c>
      <c r="AS20" s="22">
        <v>5.325005775169795</v>
      </c>
      <c r="AT20" s="22">
        <v>5.3343670281107665</v>
      </c>
      <c r="AU20" s="22">
        <v>5.3425912740727401</v>
      </c>
      <c r="AV20" s="22">
        <v>5.3497510191669386</v>
      </c>
      <c r="AW20" s="22">
        <v>5.3559082997337653</v>
      </c>
      <c r="AX20" s="22">
        <v>5.3611147503634573</v>
      </c>
      <c r="AY20" s="22">
        <v>5.3654110987064403</v>
      </c>
      <c r="AZ20" s="22">
        <v>5.3688277306491754</v>
      </c>
      <c r="BA20" s="22">
        <v>5.371385359590505</v>
      </c>
      <c r="BB20" s="22">
        <v>5.3730955115511057</v>
      </c>
      <c r="BC20" s="22">
        <v>5.3739617986768753</v>
      </c>
      <c r="BD20" s="22">
        <v>5.3739817606369469</v>
      </c>
      <c r="BE20" s="22">
        <v>5.3731486200659031</v>
      </c>
      <c r="BF20" s="22">
        <v>5.3714532139583016</v>
      </c>
      <c r="BG20" s="22">
        <v>5.3688846532643213</v>
      </c>
      <c r="BH20" s="22">
        <v>5.365431493691255</v>
      </c>
      <c r="BI20" s="22">
        <v>5.3610821609978592</v>
      </c>
      <c r="BJ20" s="22">
        <v>5.355825227868114</v>
      </c>
      <c r="BK20" s="22">
        <v>5.349649680343088</v>
      </c>
      <c r="BL20" s="22">
        <v>5.3425446533606706</v>
      </c>
      <c r="BM20" s="22">
        <v>5.3344992015381187</v>
      </c>
      <c r="BN20" s="22">
        <v>5.325502299730946</v>
      </c>
      <c r="BO20" s="22">
        <v>5.3155430864256186</v>
      </c>
      <c r="BP20" s="22">
        <v>5.3046112198515276</v>
      </c>
      <c r="BQ20" s="22">
        <v>5.2926968983534719</v>
      </c>
      <c r="BR20" s="22">
        <v>5.2797908213040099</v>
      </c>
      <c r="BS20" s="22">
        <v>5.2658841642393694</v>
      </c>
      <c r="BT20" s="22">
        <v>5.2509687761132335</v>
      </c>
      <c r="BU20" s="22">
        <v>5.2350374932027943</v>
      </c>
      <c r="BV20" s="22">
        <v>5.2180841295761979</v>
      </c>
      <c r="BW20" s="22">
        <v>5.2001035210219522</v>
      </c>
      <c r="BX20" s="22">
        <v>5.1810920201387729</v>
      </c>
      <c r="BY20" s="22">
        <v>5.1610477001016246</v>
      </c>
      <c r="BZ20" s="22">
        <v>5.1399702542347532</v>
      </c>
      <c r="CA20" s="22">
        <v>5.1178610070225741</v>
      </c>
      <c r="CB20" s="22">
        <v>5.0947233836039887</v>
      </c>
      <c r="CC20" s="22">
        <v>5.0705630800047308</v>
      </c>
    </row>
    <row r="21" spans="1:81" x14ac:dyDescent="0.25">
      <c r="A21" s="18">
        <v>45831</v>
      </c>
      <c r="B21" s="15">
        <v>3.6753520673515885</v>
      </c>
      <c r="C21" s="22">
        <v>3.6056052649281654</v>
      </c>
      <c r="D21" s="22">
        <v>3.6883359143444214</v>
      </c>
      <c r="E21" s="22">
        <v>3.725329825113493</v>
      </c>
      <c r="F21" s="22">
        <v>3.7442759371961323</v>
      </c>
      <c r="G21" s="22">
        <v>3.7636293577198443</v>
      </c>
      <c r="H21" s="22">
        <v>3.789469731279973</v>
      </c>
      <c r="I21" s="22">
        <v>3.8230394011978142</v>
      </c>
      <c r="J21" s="22">
        <v>3.8637672974690727</v>
      </c>
      <c r="K21" s="22">
        <v>3.9105921999702566</v>
      </c>
      <c r="L21" s="22">
        <v>3.9624145249826426</v>
      </c>
      <c r="M21" s="22">
        <v>4.0181699055089348</v>
      </c>
      <c r="N21" s="22">
        <v>4.0768279889982955</v>
      </c>
      <c r="O21" s="22">
        <v>4.1374249409313419</v>
      </c>
      <c r="P21" s="22">
        <v>4.199095436297446</v>
      </c>
      <c r="Q21" s="22">
        <v>4.2610875777172064</v>
      </c>
      <c r="R21" s="22">
        <v>4.3227714452121644</v>
      </c>
      <c r="S21" s="22">
        <v>4.3836426407036715</v>
      </c>
      <c r="T21" s="22">
        <v>4.4433051158738621</v>
      </c>
      <c r="U21" s="22">
        <v>4.5014603867768797</v>
      </c>
      <c r="V21" s="22">
        <v>4.5578887516708395</v>
      </c>
      <c r="W21" s="22">
        <v>4.6124320267409384</v>
      </c>
      <c r="X21" s="22">
        <v>4.6649769448832128</v>
      </c>
      <c r="Y21" s="22">
        <v>4.7154402560650626</v>
      </c>
      <c r="Z21" s="22">
        <v>4.7637612607403756</v>
      </c>
      <c r="AA21" s="22">
        <v>4.8098944597901987</v>
      </c>
      <c r="AB21" s="22">
        <v>4.8538013815328744</v>
      </c>
      <c r="AC21" s="22">
        <v>4.8954506222323646</v>
      </c>
      <c r="AD21" s="22">
        <v>4.9348176285721577</v>
      </c>
      <c r="AE21" s="22">
        <v>4.9718880645107255</v>
      </c>
      <c r="AF21" s="22">
        <v>5.0066608337425418</v>
      </c>
      <c r="AG21" s="22">
        <v>5.0391487674015805</v>
      </c>
      <c r="AH21" s="22">
        <v>5.0693767211778287</v>
      </c>
      <c r="AI21" s="22">
        <v>5.0973803117774814</v>
      </c>
      <c r="AJ21" s="22">
        <v>5.1232071971418067</v>
      </c>
      <c r="AK21" s="22">
        <v>5.1469171292275426</v>
      </c>
      <c r="AL21" s="22">
        <v>5.1685836059674664</v>
      </c>
      <c r="AM21" s="22">
        <v>5.1882949054114782</v>
      </c>
      <c r="AN21" s="22">
        <v>5.2061515035410855</v>
      </c>
      <c r="AO21" s="22">
        <v>5.2222623242066488</v>
      </c>
      <c r="AP21" s="22">
        <v>5.2367405267736329</v>
      </c>
      <c r="AQ21" s="22">
        <v>5.2496986928047953</v>
      </c>
      <c r="AR21" s="22">
        <v>5.2612462415629615</v>
      </c>
      <c r="AS21" s="22">
        <v>5.2714863644122731</v>
      </c>
      <c r="AT21" s="22">
        <v>5.2805149731899901</v>
      </c>
      <c r="AU21" s="22">
        <v>5.2884185924155274</v>
      </c>
      <c r="AV21" s="22">
        <v>5.2952724120235981</v>
      </c>
      <c r="AW21" s="22">
        <v>5.3011409915876984</v>
      </c>
      <c r="AX21" s="22">
        <v>5.3060782903974317</v>
      </c>
      <c r="AY21" s="22">
        <v>5.3101271161981431</v>
      </c>
      <c r="AZ21" s="22">
        <v>5.3133196887699974</v>
      </c>
      <c r="BA21" s="22">
        <v>5.3156783152894169</v>
      </c>
      <c r="BB21" s="22">
        <v>5.3172158858906098</v>
      </c>
      <c r="BC21" s="22">
        <v>5.3179371672093501</v>
      </c>
      <c r="BD21" s="22">
        <v>5.3178406547154768</v>
      </c>
      <c r="BE21" s="22">
        <v>5.3169203430867977</v>
      </c>
      <c r="BF21" s="22">
        <v>5.3151676573189999</v>
      </c>
      <c r="BG21" s="22">
        <v>5.3125721275492994</v>
      </c>
      <c r="BH21" s="22">
        <v>5.309122582586336</v>
      </c>
      <c r="BI21" s="22">
        <v>5.3048075511230204</v>
      </c>
      <c r="BJ21" s="22">
        <v>5.2996155570011991</v>
      </c>
      <c r="BK21" s="22">
        <v>5.2935354250686588</v>
      </c>
      <c r="BL21" s="22">
        <v>5.2865560162366414</v>
      </c>
      <c r="BM21" s="22">
        <v>5.2786660004342867</v>
      </c>
      <c r="BN21" s="22">
        <v>5.2698538662783783</v>
      </c>
      <c r="BO21" s="22">
        <v>5.2601081847304485</v>
      </c>
      <c r="BP21" s="22">
        <v>5.2494179861598997</v>
      </c>
      <c r="BQ21" s="22">
        <v>5.2377727866507913</v>
      </c>
      <c r="BR21" s="22">
        <v>5.2251625528531305</v>
      </c>
      <c r="BS21" s="22">
        <v>5.2115776814461805</v>
      </c>
      <c r="BT21" s="22">
        <v>5.1970092102634764</v>
      </c>
      <c r="BU21" s="22">
        <v>5.1814491465417589</v>
      </c>
      <c r="BV21" s="22">
        <v>5.1648904597319722</v>
      </c>
      <c r="BW21" s="22">
        <v>5.1473271311426823</v>
      </c>
      <c r="BX21" s="22">
        <v>5.1287546654957845</v>
      </c>
      <c r="BY21" s="22">
        <v>5.1091702990323453</v>
      </c>
      <c r="BZ21" s="22">
        <v>5.0885728983451202</v>
      </c>
      <c r="CA21" s="22">
        <v>5.0669629744792957</v>
      </c>
      <c r="CB21" s="22">
        <v>5.0443431621453838</v>
      </c>
      <c r="CC21" s="22">
        <v>5.0207183903813712</v>
      </c>
    </row>
    <row r="22" spans="1:81" x14ac:dyDescent="0.25">
      <c r="A22" s="18">
        <v>45832</v>
      </c>
      <c r="B22" s="15">
        <v>3.6571978767964088</v>
      </c>
      <c r="C22" s="22">
        <v>3.5802773412584679</v>
      </c>
      <c r="D22" s="22">
        <v>3.6588728201838165</v>
      </c>
      <c r="E22" s="22">
        <v>3.6928370236593331</v>
      </c>
      <c r="F22" s="22">
        <v>3.7101238207190703</v>
      </c>
      <c r="G22" s="22">
        <v>3.7287210273858977</v>
      </c>
      <c r="H22" s="22">
        <v>3.7542670185303306</v>
      </c>
      <c r="I22" s="22">
        <v>3.7877309405805684</v>
      </c>
      <c r="J22" s="22">
        <v>3.828399574924509</v>
      </c>
      <c r="K22" s="22">
        <v>3.8751480017580482</v>
      </c>
      <c r="L22" s="22">
        <v>3.9268567341409413</v>
      </c>
      <c r="M22" s="22">
        <v>3.9824635680650551</v>
      </c>
      <c r="N22" s="22">
        <v>4.0409502768144225</v>
      </c>
      <c r="O22" s="22">
        <v>4.1013674197157162</v>
      </c>
      <c r="P22" s="22">
        <v>4.1628635148385689</v>
      </c>
      <c r="Q22" s="22">
        <v>4.2246994233664577</v>
      </c>
      <c r="R22" s="22">
        <v>4.2862570896234296</v>
      </c>
      <c r="S22" s="22">
        <v>4.3470427959110411</v>
      </c>
      <c r="T22" s="22">
        <v>4.4066701183476198</v>
      </c>
      <c r="U22" s="22">
        <v>4.4648491991299837</v>
      </c>
      <c r="V22" s="22">
        <v>4.5213679533743418</v>
      </c>
      <c r="W22" s="22">
        <v>4.5760748144037233</v>
      </c>
      <c r="X22" s="22">
        <v>4.6288622833393331</v>
      </c>
      <c r="Y22" s="22">
        <v>4.6796514486579168</v>
      </c>
      <c r="Z22" s="22">
        <v>4.7283846019231</v>
      </c>
      <c r="AA22" s="22">
        <v>4.7750178610720306</v>
      </c>
      <c r="AB22" s="22">
        <v>4.8195127469388286</v>
      </c>
      <c r="AC22" s="22">
        <v>4.8618364665053333</v>
      </c>
      <c r="AD22" s="22">
        <v>4.9019617188264153</v>
      </c>
      <c r="AE22" s="22">
        <v>4.9398703881786163</v>
      </c>
      <c r="AF22" s="22">
        <v>4.9755570805778877</v>
      </c>
      <c r="AG22" s="22">
        <v>5.0090297179897991</v>
      </c>
      <c r="AH22" s="22">
        <v>5.0403078248392781</v>
      </c>
      <c r="AI22" s="22">
        <v>5.0694214647081051</v>
      </c>
      <c r="AJ22" s="22">
        <v>5.0964125660266619</v>
      </c>
      <c r="AK22" s="22">
        <v>5.1213349932891798</v>
      </c>
      <c r="AL22" s="22">
        <v>5.1442562420884652</v>
      </c>
      <c r="AM22" s="22">
        <v>5.1652584831515975</v>
      </c>
      <c r="AN22" s="22">
        <v>5.1844360250316122</v>
      </c>
      <c r="AO22" s="22">
        <v>5.2018916117581835</v>
      </c>
      <c r="AP22" s="22">
        <v>5.2177321841191437</v>
      </c>
      <c r="AQ22" s="22">
        <v>5.2320640624382895</v>
      </c>
      <c r="AR22" s="22">
        <v>5.2449903569697094</v>
      </c>
      <c r="AS22" s="22">
        <v>5.2566079171141418</v>
      </c>
      <c r="AT22" s="22">
        <v>5.2670063037915904</v>
      </c>
      <c r="AU22" s="22">
        <v>5.2762656794976248</v>
      </c>
      <c r="AV22" s="22">
        <v>5.2844548619532583</v>
      </c>
      <c r="AW22" s="22">
        <v>5.2916320317165111</v>
      </c>
      <c r="AX22" s="22">
        <v>5.2978447172808245</v>
      </c>
      <c r="AY22" s="22">
        <v>5.3031291997895673</v>
      </c>
      <c r="AZ22" s="22">
        <v>5.3075110832430408</v>
      </c>
      <c r="BA22" s="22">
        <v>5.3110059939631373</v>
      </c>
      <c r="BB22" s="22">
        <v>5.3136201456964312</v>
      </c>
      <c r="BC22" s="22">
        <v>5.3153516868068769</v>
      </c>
      <c r="BD22" s="22">
        <v>5.31619257626242</v>
      </c>
      <c r="BE22" s="22">
        <v>5.3161304721789113</v>
      </c>
      <c r="BF22" s="22">
        <v>5.315150811226129</v>
      </c>
      <c r="BG22" s="22">
        <v>5.3132375463842818</v>
      </c>
      <c r="BH22" s="22">
        <v>5.310374626947338</v>
      </c>
      <c r="BI22" s="22">
        <v>5.3065465810020731</v>
      </c>
      <c r="BJ22" s="22">
        <v>5.3017391706931294</v>
      </c>
      <c r="BK22" s="22">
        <v>5.2959399385055201</v>
      </c>
      <c r="BL22" s="22">
        <v>5.2891384794251595</v>
      </c>
      <c r="BM22" s="22">
        <v>5.2813259301132307</v>
      </c>
      <c r="BN22" s="22">
        <v>5.2724946802942982</v>
      </c>
      <c r="BO22" s="22">
        <v>5.2626382426428826</v>
      </c>
      <c r="BP22" s="22">
        <v>5.2517511162305777</v>
      </c>
      <c r="BQ22" s="22">
        <v>5.2398287058439221</v>
      </c>
      <c r="BR22" s="22">
        <v>5.2268672563469485</v>
      </c>
      <c r="BS22" s="22">
        <v>5.2128637941235496</v>
      </c>
      <c r="BT22" s="22">
        <v>5.1978161014889555</v>
      </c>
      <c r="BU22" s="22">
        <v>5.1817227091250739</v>
      </c>
      <c r="BV22" s="22">
        <v>5.1645828520670571</v>
      </c>
      <c r="BW22" s="22">
        <v>5.1463965171014223</v>
      </c>
      <c r="BX22" s="22">
        <v>5.1271648659229188</v>
      </c>
      <c r="BY22" s="22">
        <v>5.1068904068337204</v>
      </c>
      <c r="BZ22" s="22">
        <v>5.0855769162411066</v>
      </c>
      <c r="CA22" s="22">
        <v>5.0632294559887869</v>
      </c>
      <c r="CB22" s="22">
        <v>5.0398547703534007</v>
      </c>
      <c r="CC22" s="22">
        <v>5.0154614267081374</v>
      </c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2025-06-25T09:47:54Z</dcterms:created>
  <dcterms:modified xsi:type="dcterms:W3CDTF">2025-06-25T09:47:54Z</dcterms:modified>
</cp:coreProperties>
</file>