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1F7F1F0E-FF90-48C4-98C3-5A4D73ACFB27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<sst xmlns="http://schemas.openxmlformats.org/spreadsheetml/2006/main" count="65" uniqueCount="24">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</sst>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3.588398876391083</v>
      </c>
      <c r="N8" s="22">
        <v>3.5826421537047715</v>
      </c>
      <c r="O8" s="22">
        <v>3.5786079527357759</v>
      </c>
      <c r="P8" s="22">
        <v>3.5758704645425001</v>
      </c>
      <c r="Q8" s="22">
        <v>3.5742611698059137</v>
      </c>
      <c r="R8" s="22">
        <v>3.5738908862937762</v>
      </c>
      <c r="S8" s="22">
        <v>3.5748848147837333</v>
      </c>
      <c r="T8" s="22">
        <v>3.5774331536282009</v>
      </c>
      <c r="U8" s="22">
        <v>3.5818041357405224</v>
      </c>
      <c r="V8" s="22">
        <v>3.5880101385283178</v>
      </c>
      <c r="W8" s="22">
        <v>3.5959873473651824</v>
      </c>
      <c r="X8" s="22">
        <v>3.6056719445246994</v>
      </c>
      <c r="Y8" s="22">
        <v>3.6169987521145934</v>
      </c>
      <c r="Z8" s="22">
        <v>3.6298702786843045</v>
      </c>
      <c r="AA8" s="22">
        <v>3.644156136575738</v>
      </c>
      <c r="AB8" s="22">
        <v>3.6597244614234548</v>
      </c>
      <c r="AC8" s="22">
        <v>3.6764433888620141</v>
      </c>
      <c r="AD8" s="22">
        <v>3.694188310045758</v>
      </c>
      <c r="AE8" s="22">
        <v>3.7128677293011592</v>
      </c>
      <c r="AF8" s="22">
        <v>3.7324029272577657</v>
      </c>
      <c r="AG8" s="22">
        <v>3.7527266816903397</v>
      </c>
      <c r="AH8" s="22">
        <v>3.7737858854823716</v>
      </c>
      <c r="AI8" s="22">
        <v>3.795530974562876</v>
      </c>
      <c r="AJ8" s="22">
        <v>3.8179132607966944</v>
      </c>
      <c r="AK8" s="22">
        <v>3.8408882551601264</v>
      </c>
      <c r="AL8" s="22">
        <v>3.8644127256304972</v>
      </c>
      <c r="AM8" s="22">
        <v>3.8884434404162409</v>
      </c>
      <c r="AN8" s="22">
        <v>3.9129370892361397</v>
      </c>
      <c r="AO8" s="22">
        <v>3.9378473593146577</v>
      </c>
      <c r="AP8" s="22">
        <v>3.9631252864363717</v>
      </c>
      <c r="AQ8" s="22">
        <v>3.9887278068975283</v>
      </c>
      <c r="AR8" s="22">
        <v>4.0146176597849301</v>
      </c>
      <c r="AS8" s="22">
        <v>4.0407685874463777</v>
      </c>
      <c r="AT8" s="22">
        <v>4.0671562747758596</v>
      </c>
      <c r="AU8" s="22">
        <v>4.09375640666737</v>
      </c>
      <c r="AV8" s="22">
        <v>4.1205446680148956</v>
      </c>
      <c r="AW8" s="22">
        <v>4.1474968771669323</v>
      </c>
      <c r="AX8" s="22">
        <v>4.1745932900304279</v>
      </c>
      <c r="AY8" s="22">
        <v>4.2018195269734369</v>
      </c>
      <c r="AZ8" s="22">
        <v>4.2291615542491705</v>
      </c>
      <c r="BA8" s="22">
        <v>4.2566061315729309</v>
      </c>
      <c r="BB8" s="22">
        <v>4.2841409574287166</v>
      </c>
      <c r="BC8" s="22">
        <v>4.3117537845763056</v>
      </c>
      <c r="BD8" s="22">
        <v>4.3394323657754708</v>
      </c>
      <c r="BE8" s="22">
        <v>4.3671644085946797</v>
      </c>
      <c r="BF8" s="22">
        <v>4.3949374194357302</v>
      </c>
      <c r="BG8" s="22">
        <v>4.4227388487456203</v>
      </c>
      <c r="BH8" s="22">
        <v>4.4505561469690695</v>
      </c>
      <c r="BI8" s="22">
        <v>4.4783767645507941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3.5913184327615468</v>
      </c>
      <c r="N9" s="22">
        <v>3.5859401708803156</v>
      </c>
      <c r="O9" s="22">
        <v>3.5822904011546077</v>
      </c>
      <c r="P9" s="22">
        <v>3.579938723781706</v>
      </c>
      <c r="Q9" s="22">
        <v>3.5787264018528226</v>
      </c>
      <c r="R9" s="22">
        <v>3.5787653926921514</v>
      </c>
      <c r="S9" s="22">
        <v>3.5801799200702882</v>
      </c>
      <c r="T9" s="22">
        <v>3.5831659132917846</v>
      </c>
      <c r="U9" s="22">
        <v>3.5879901115505355</v>
      </c>
      <c r="V9" s="22">
        <v>3.5946542067318026</v>
      </c>
      <c r="W9" s="22">
        <v>3.6030889638902464</v>
      </c>
      <c r="X9" s="22">
        <v>3.6132251480790849</v>
      </c>
      <c r="Y9" s="22">
        <v>3.6249919594849334</v>
      </c>
      <c r="Z9" s="22">
        <v>3.6382866509536536</v>
      </c>
      <c r="AA9" s="22">
        <v>3.6529766254590599</v>
      </c>
      <c r="AB9" s="22">
        <v>3.6689281412086125</v>
      </c>
      <c r="AC9" s="22">
        <v>3.6860074564097762</v>
      </c>
      <c r="AD9" s="22">
        <v>3.7040893399252601</v>
      </c>
      <c r="AE9" s="22">
        <v>3.7230837521828821</v>
      </c>
      <c r="AF9" s="22">
        <v>3.7429127440571599</v>
      </c>
      <c r="AG9" s="22">
        <v>3.7635089913505086</v>
      </c>
      <c r="AH9" s="22">
        <v>3.7848205323066133</v>
      </c>
      <c r="AI9" s="22">
        <v>3.8067990212223233</v>
      </c>
      <c r="AJ9" s="22">
        <v>3.8293970237177128</v>
      </c>
      <c r="AK9" s="22">
        <v>3.8525710631336847</v>
      </c>
      <c r="AL9" s="22">
        <v>3.876278736928541</v>
      </c>
      <c r="AM9" s="22">
        <v>3.9004776425809538</v>
      </c>
      <c r="AN9" s="22">
        <v>3.9251252373361494</v>
      </c>
      <c r="AO9" s="22">
        <v>3.9501745199095697</v>
      </c>
      <c r="AP9" s="22">
        <v>3.9755751563305139</v>
      </c>
      <c r="AQ9" s="22">
        <v>4.0012853784439608</v>
      </c>
      <c r="AR9" s="22">
        <v>4.0272697441191019</v>
      </c>
      <c r="AS9" s="22">
        <v>4.0535026372335556</v>
      </c>
      <c r="AT9" s="22">
        <v>4.0799600088578298</v>
      </c>
      <c r="AU9" s="22">
        <v>4.1066178100624375</v>
      </c>
      <c r="AV9" s="22">
        <v>4.1334519919178838</v>
      </c>
      <c r="AW9" s="22">
        <v>4.1604386765465273</v>
      </c>
      <c r="AX9" s="22">
        <v>4.1875587642851997</v>
      </c>
      <c r="AY9" s="22">
        <v>4.2147984557115059</v>
      </c>
      <c r="AZ9" s="22">
        <v>4.2421442548922945</v>
      </c>
      <c r="BA9" s="22">
        <v>4.2695834076422381</v>
      </c>
      <c r="BB9" s="22">
        <v>4.2971039650881533</v>
      </c>
      <c r="BC9" s="22">
        <v>4.3246940187768157</v>
      </c>
      <c r="BD9" s="22">
        <v>4.3523416602550009</v>
      </c>
      <c r="BE9" s="22">
        <v>4.3800349481201017</v>
      </c>
      <c r="BF9" s="22">
        <v>4.4077618080834178</v>
      </c>
      <c r="BG9" s="22">
        <v>4.435510132360303</v>
      </c>
      <c r="BH9" s="22">
        <v>4.4632678131661194</v>
      </c>
      <c r="BI9" s="22">
        <v>4.4910227427162273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3.6684683597524352</v>
      </c>
      <c r="N10" s="22">
        <v>3.6635062830816203</v>
      </c>
      <c r="O10" s="22">
        <v>3.6598345004621975</v>
      </c>
      <c r="P10" s="22">
        <v>3.6570954271518623</v>
      </c>
      <c r="Q10" s="22">
        <v>3.6552036121082141</v>
      </c>
      <c r="R10" s="22">
        <v>3.6543224730883646</v>
      </c>
      <c r="S10" s="22">
        <v>3.6546254630713011</v>
      </c>
      <c r="T10" s="22">
        <v>3.6563665069253766</v>
      </c>
      <c r="U10" s="22">
        <v>3.659858858123878</v>
      </c>
      <c r="V10" s="22">
        <v>3.6651205552783241</v>
      </c>
      <c r="W10" s="22">
        <v>3.6720987908008049</v>
      </c>
      <c r="X10" s="22">
        <v>3.680740757103409</v>
      </c>
      <c r="Y10" s="22">
        <v>3.6909914274360101</v>
      </c>
      <c r="Z10" s="22">
        <v>3.7027564972116735</v>
      </c>
      <c r="AA10" s="22">
        <v>3.7159079838018054</v>
      </c>
      <c r="AB10" s="22">
        <v>3.7303168136873821</v>
      </c>
      <c r="AC10" s="22">
        <v>3.7458539134388826</v>
      </c>
      <c r="AD10" s="22">
        <v>3.7623992824217809</v>
      </c>
      <c r="AE10" s="22">
        <v>3.7798669179260829</v>
      </c>
      <c r="AF10" s="22">
        <v>3.7981814406877263</v>
      </c>
      <c r="AG10" s="22">
        <v>3.8172772304113756</v>
      </c>
      <c r="AH10" s="22">
        <v>3.8371041333271947</v>
      </c>
      <c r="AI10" s="22">
        <v>3.8576153584886539</v>
      </c>
      <c r="AJ10" s="22">
        <v>3.878765018211034</v>
      </c>
      <c r="AK10" s="22">
        <v>3.9005107789664843</v>
      </c>
      <c r="AL10" s="22">
        <v>3.922811181282952</v>
      </c>
      <c r="AM10" s="22">
        <v>3.9456247656883825</v>
      </c>
      <c r="AN10" s="22">
        <v>3.9689098290009319</v>
      </c>
      <c r="AO10" s="22">
        <v>3.9926181373379515</v>
      </c>
      <c r="AP10" s="22">
        <v>4.0166973680405853</v>
      </c>
      <c r="AQ10" s="22">
        <v>4.04110726289049</v>
      </c>
      <c r="AR10" s="22">
        <v>4.0658142487876132</v>
      </c>
      <c r="AS10" s="22">
        <v>4.0907929465872694</v>
      </c>
      <c r="AT10" s="22">
        <v>4.1160191558094468</v>
      </c>
      <c r="AU10" s="22">
        <v>4.1414686759741315</v>
      </c>
      <c r="AV10" s="22">
        <v>4.1671173066013099</v>
      </c>
      <c r="AW10" s="22">
        <v>4.1929410662927458</v>
      </c>
      <c r="AX10" s="22">
        <v>4.2189211784157594</v>
      </c>
      <c r="AY10" s="22">
        <v>4.2450441649641455</v>
      </c>
      <c r="AZ10" s="22">
        <v>4.2712968130149322</v>
      </c>
      <c r="BA10" s="22">
        <v>4.2976665318707861</v>
      </c>
      <c r="BB10" s="22">
        <v>4.3241413508437141</v>
      </c>
      <c r="BC10" s="22">
        <v>4.3507093260298255</v>
      </c>
      <c r="BD10" s="22">
        <v>4.3773585135240651</v>
      </c>
      <c r="BE10" s="22">
        <v>4.4040769229266106</v>
      </c>
      <c r="BF10" s="22">
        <v>4.4308523939184532</v>
      </c>
      <c r="BG10" s="22">
        <v>4.4576727273745202</v>
      </c>
      <c r="BH10" s="22">
        <v>4.4845257241697407</v>
      </c>
      <c r="BI10" s="22">
        <v>4.5113991851790418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3.6842908750729606</v>
      </c>
      <c r="N11" s="22">
        <v>3.6796598075355291</v>
      </c>
      <c r="O11" s="22">
        <v>3.6763497747431333</v>
      </c>
      <c r="P11" s="22">
        <v>3.6740018823955998</v>
      </c>
      <c r="Q11" s="22">
        <v>3.6725630963943159</v>
      </c>
      <c r="R11" s="22">
        <v>3.6721962646067716</v>
      </c>
      <c r="S11" s="22">
        <v>3.6730712274107966</v>
      </c>
      <c r="T11" s="22">
        <v>3.6754669750201994</v>
      </c>
      <c r="U11" s="22">
        <v>3.6796932658595414</v>
      </c>
      <c r="V11" s="22">
        <v>3.6857436878358953</v>
      </c>
      <c r="W11" s="22">
        <v>3.6935564579388194</v>
      </c>
      <c r="X11" s="22">
        <v>3.7030697931578671</v>
      </c>
      <c r="Y11" s="22">
        <v>3.714218541381245</v>
      </c>
      <c r="Z11" s="22">
        <v>3.7268970575023888</v>
      </c>
      <c r="AA11" s="22">
        <v>3.740972927571498</v>
      </c>
      <c r="AB11" s="22">
        <v>3.7563132616290789</v>
      </c>
      <c r="AC11" s="22">
        <v>3.7727851861711326</v>
      </c>
      <c r="AD11" s="22">
        <v>3.7902689788988857</v>
      </c>
      <c r="AE11" s="22">
        <v>3.8086817351288356</v>
      </c>
      <c r="AF11" s="22">
        <v>3.827947783560425</v>
      </c>
      <c r="AG11" s="22">
        <v>3.8479994335153722</v>
      </c>
      <c r="AH11" s="22">
        <v>3.8687871944087431</v>
      </c>
      <c r="AI11" s="22">
        <v>3.8902646355122119</v>
      </c>
      <c r="AJ11" s="22">
        <v>3.9123861132560931</v>
      </c>
      <c r="AK11" s="22">
        <v>3.9351082950757448</v>
      </c>
      <c r="AL11" s="22">
        <v>3.9583882703485269</v>
      </c>
      <c r="AM11" s="22">
        <v>3.9821831284518008</v>
      </c>
      <c r="AN11" s="22">
        <v>4.0064495187308324</v>
      </c>
      <c r="AO11" s="22">
        <v>4.0311365681746816</v>
      </c>
      <c r="AP11" s="22">
        <v>4.0561911391760814</v>
      </c>
      <c r="AQ11" s="22">
        <v>4.0815724255745067</v>
      </c>
      <c r="AR11" s="22">
        <v>4.1072466528071274</v>
      </c>
      <c r="AS11" s="22">
        <v>4.1331883552348039</v>
      </c>
      <c r="AT11" s="22">
        <v>4.1593729314027534</v>
      </c>
      <c r="AU11" s="22">
        <v>4.1857757798561961</v>
      </c>
      <c r="AV11" s="22">
        <v>4.2123722991403501</v>
      </c>
      <c r="AW11" s="22">
        <v>4.2391382272695806</v>
      </c>
      <c r="AX11" s="22">
        <v>4.266054550860952</v>
      </c>
      <c r="AY11" s="22">
        <v>4.2931063852075866</v>
      </c>
      <c r="AZ11" s="22">
        <v>4.320279042424449</v>
      </c>
      <c r="BA11" s="22">
        <v>4.3475591123288924</v>
      </c>
      <c r="BB11" s="22">
        <v>4.3749341683212988</v>
      </c>
      <c r="BC11" s="22">
        <v>4.402391809103527</v>
      </c>
      <c r="BD11" s="22">
        <v>4.4299196331452855</v>
      </c>
      <c r="BE11" s="22">
        <v>4.4575050834611014</v>
      </c>
      <c r="BF11" s="22">
        <v>4.4851351782347084</v>
      </c>
      <c r="BG11" s="22">
        <v>4.512796863740177</v>
      </c>
      <c r="BH11" s="22">
        <v>4.5404770862515766</v>
      </c>
      <c r="BI11" s="22">
        <v>4.5681627920429788</v>
      </c>
    </row>
    <row r="12" spans="1:61" x14ac:dyDescent="0.35">
      <c r="A12" s="18">
        <v>45880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>
        <v>3.6474498779756011</v>
      </c>
      <c r="N12" s="22">
        <v>3.6428280959282286</v>
      </c>
      <c r="O12" s="22">
        <v>3.6396211978212003</v>
      </c>
      <c r="P12" s="22">
        <v>3.6374403944903042</v>
      </c>
      <c r="Q12" s="22">
        <v>3.6362218338452816</v>
      </c>
      <c r="R12" s="22">
        <v>3.6361118128535144</v>
      </c>
      <c r="S12" s="22">
        <v>3.6372635607269768</v>
      </c>
      <c r="T12" s="22">
        <v>3.6399541944903859</v>
      </c>
      <c r="U12" s="22">
        <v>3.6444859215699754</v>
      </c>
      <c r="V12" s="22">
        <v>3.6508434228341033</v>
      </c>
      <c r="W12" s="22">
        <v>3.6589613238884544</v>
      </c>
      <c r="X12" s="22">
        <v>3.6687742503387155</v>
      </c>
      <c r="Y12" s="22">
        <v>3.6802131108038121</v>
      </c>
      <c r="Z12" s="22">
        <v>3.693169125422203</v>
      </c>
      <c r="AA12" s="22">
        <v>3.7075094875161585</v>
      </c>
      <c r="AB12" s="22">
        <v>3.7231010552647632</v>
      </c>
      <c r="AC12" s="22">
        <v>3.7398107216933574</v>
      </c>
      <c r="AD12" s="22">
        <v>3.7575200467397742</v>
      </c>
      <c r="AE12" s="22">
        <v>3.7761479286798698</v>
      </c>
      <c r="AF12" s="22">
        <v>3.7956191827782635</v>
      </c>
      <c r="AG12" s="22">
        <v>3.8158665266630276</v>
      </c>
      <c r="AH12" s="22">
        <v>3.8368421792897243</v>
      </c>
      <c r="AI12" s="22">
        <v>3.8585013393145613</v>
      </c>
      <c r="AJ12" s="22">
        <v>3.8807994406830888</v>
      </c>
      <c r="AK12" s="22">
        <v>3.9036925452662312</v>
      </c>
      <c r="AL12" s="22">
        <v>3.9271368185545339</v>
      </c>
      <c r="AM12" s="22">
        <v>3.9510884260385395</v>
      </c>
      <c r="AN12" s="22">
        <v>3.9755032608781145</v>
      </c>
      <c r="AO12" s="22">
        <v>4.000333143720578</v>
      </c>
      <c r="AP12" s="22">
        <v>4.0255286653233568</v>
      </c>
      <c r="AQ12" s="22">
        <v>4.0510457699469047</v>
      </c>
      <c r="AR12" s="22">
        <v>4.0768481486451735</v>
      </c>
      <c r="AS12" s="22">
        <v>4.1029106758408149</v>
      </c>
      <c r="AT12" s="22">
        <v>4.1292092632284474</v>
      </c>
      <c r="AU12" s="22">
        <v>4.1557198225026903</v>
      </c>
      <c r="AV12" s="22">
        <v>4.1824182653581641</v>
      </c>
      <c r="AW12" s="22">
        <v>4.2092808558916976</v>
      </c>
      <c r="AX12" s="22">
        <v>4.2362886487184213</v>
      </c>
      <c r="AY12" s="22">
        <v>4.2634261540458231</v>
      </c>
      <c r="AZ12" s="22">
        <v>4.2906780948612031</v>
      </c>
      <c r="BA12" s="22">
        <v>4.3180309902767338</v>
      </c>
      <c r="BB12" s="22">
        <v>4.3454726271486575</v>
      </c>
      <c r="BC12" s="22">
        <v>4.3729908189444053</v>
      </c>
      <c r="BD12" s="22">
        <v>4.4005733784816359</v>
      </c>
      <c r="BE12" s="22">
        <v>4.4282078800110121</v>
      </c>
      <c r="BF12" s="22">
        <v>4.4558813045496279</v>
      </c>
      <c r="BG12" s="22">
        <v>4.4835805424601949</v>
      </c>
      <c r="BH12" s="22">
        <v>4.511292484105426</v>
      </c>
      <c r="BI12" s="22">
        <v>4.5390040198480346</v>
      </c>
    </row>
    <row r="13" spans="1:61" x14ac:dyDescent="0.35">
      <c r="A13" s="18">
        <v>45881</v>
      </c>
      <c r="B13" s="15" t="s">
        <v>23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>
        <v>3.6817555291891466</v>
      </c>
      <c r="N13" s="22">
        <v>3.6770388442624493</v>
      </c>
      <c r="O13" s="22">
        <v>3.6737042348652009</v>
      </c>
      <c r="P13" s="22">
        <v>3.6714141889465881</v>
      </c>
      <c r="Q13" s="22">
        <v>3.6701418228117739</v>
      </c>
      <c r="R13" s="22">
        <v>3.6700441854806893</v>
      </c>
      <c r="S13" s="22">
        <v>3.6712847637404797</v>
      </c>
      <c r="T13" s="22">
        <v>3.6741491569335012</v>
      </c>
      <c r="U13" s="22">
        <v>3.6789223204133172</v>
      </c>
      <c r="V13" s="22">
        <v>3.6855736696933588</v>
      </c>
      <c r="W13" s="22">
        <v>3.6940280761360316</v>
      </c>
      <c r="X13" s="22">
        <v>3.7042104111037428</v>
      </c>
      <c r="Y13" s="22">
        <v>3.7160415840230185</v>
      </c>
      <c r="Z13" s="22">
        <v>3.7294047664055503</v>
      </c>
      <c r="AA13" s="22">
        <v>3.744162227235897</v>
      </c>
      <c r="AB13" s="22">
        <v>3.7601760136453479</v>
      </c>
      <c r="AC13" s="22">
        <v>3.777308238724276</v>
      </c>
      <c r="AD13" s="22">
        <v>3.7954377818618537</v>
      </c>
      <c r="AE13" s="22">
        <v>3.8144823809773492</v>
      </c>
      <c r="AF13" s="22">
        <v>3.8343644997842743</v>
      </c>
      <c r="AG13" s="22">
        <v>3.8550149018545756</v>
      </c>
      <c r="AH13" s="22">
        <v>3.8763856046097152</v>
      </c>
      <c r="AI13" s="22">
        <v>3.8984315633415076</v>
      </c>
      <c r="AJ13" s="22">
        <v>3.9211077110227852</v>
      </c>
      <c r="AK13" s="22">
        <v>3.9443689264099011</v>
      </c>
      <c r="AL13" s="22">
        <v>3.9681700801855042</v>
      </c>
      <c r="AM13" s="22">
        <v>3.9924660430322447</v>
      </c>
      <c r="AN13" s="22">
        <v>4.0172116341070891</v>
      </c>
      <c r="AO13" s="22">
        <v>4.0423609937105534</v>
      </c>
      <c r="AP13" s="22">
        <v>4.0678677875089715</v>
      </c>
      <c r="AQ13" s="22">
        <v>4.0936858385807069</v>
      </c>
      <c r="AR13" s="22">
        <v>4.1197775764468654</v>
      </c>
      <c r="AS13" s="22">
        <v>4.1461183522423832</v>
      </c>
      <c r="AT13" s="22">
        <v>4.1726845814478164</v>
      </c>
      <c r="AU13" s="22">
        <v>4.1994526795437235</v>
      </c>
      <c r="AV13" s="22">
        <v>4.2263990620106595</v>
      </c>
      <c r="AW13" s="22">
        <v>4.2535005296853816</v>
      </c>
      <c r="AX13" s="22">
        <v>4.2807385149903263</v>
      </c>
      <c r="AY13" s="22">
        <v>4.3080975121740188</v>
      </c>
      <c r="AZ13" s="22">
        <v>4.335562236866247</v>
      </c>
      <c r="BA13" s="22">
        <v>4.3631193517739009</v>
      </c>
      <c r="BB13" s="22">
        <v>4.3907567788568622</v>
      </c>
      <c r="BC13" s="22">
        <v>4.4184624612011199</v>
      </c>
      <c r="BD13" s="22">
        <v>4.4462243406319839</v>
      </c>
      <c r="BE13" s="22">
        <v>4.4740300720719173</v>
      </c>
      <c r="BF13" s="22">
        <v>4.5018666604011646</v>
      </c>
      <c r="BG13" s="22">
        <v>4.5297210209860941</v>
      </c>
      <c r="BH13" s="22">
        <v>4.5575800691930759</v>
      </c>
      <c r="BI13" s="22">
        <v>4.5854307203884792</v>
      </c>
    </row>
    <row r="14" spans="1:61" x14ac:dyDescent="0.35">
      <c r="A14" s="18">
        <v>45882</v>
      </c>
      <c r="B14" s="15" t="s">
        <v>23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>
        <v>3.6454483269725073</v>
      </c>
      <c r="N14" s="22">
        <v>3.641138627463131</v>
      </c>
      <c r="O14" s="22">
        <v>3.638293461233387</v>
      </c>
      <c r="P14" s="22">
        <v>3.636527111009384</v>
      </c>
      <c r="Q14" s="22">
        <v>3.6357945572495893</v>
      </c>
      <c r="R14" s="22">
        <v>3.6362353110355441</v>
      </c>
      <c r="S14" s="22">
        <v>3.637996305901694</v>
      </c>
      <c r="T14" s="22">
        <v>3.6413675949162712</v>
      </c>
      <c r="U14" s="22">
        <v>3.6466342445304627</v>
      </c>
      <c r="V14" s="22">
        <v>3.6537617806734293</v>
      </c>
      <c r="W14" s="22">
        <v>3.6626752506506848</v>
      </c>
      <c r="X14" s="22">
        <v>3.6732997017677462</v>
      </c>
      <c r="Y14" s="22">
        <v>3.6855557419176539</v>
      </c>
      <c r="Z14" s="22">
        <v>3.6993261240365447</v>
      </c>
      <c r="AA14" s="22">
        <v>3.7144744373403795</v>
      </c>
      <c r="AB14" s="22">
        <v>3.7308641221862002</v>
      </c>
      <c r="AC14" s="22">
        <v>3.7483587277074211</v>
      </c>
      <c r="AD14" s="22">
        <v>3.7668400898374097</v>
      </c>
      <c r="AE14" s="22">
        <v>3.7862286752760586</v>
      </c>
      <c r="AF14" s="22">
        <v>3.806448387701185</v>
      </c>
      <c r="AG14" s="22">
        <v>3.8274317287387367</v>
      </c>
      <c r="AH14" s="22">
        <v>3.8491328920329497</v>
      </c>
      <c r="AI14" s="22">
        <v>3.8715087685235692</v>
      </c>
      <c r="AJ14" s="22">
        <v>3.8945154701933458</v>
      </c>
      <c r="AK14" s="22">
        <v>3.9181073843514755</v>
      </c>
      <c r="AL14" s="22">
        <v>3.9422386669922633</v>
      </c>
      <c r="AM14" s="22">
        <v>3.9668634741100148</v>
      </c>
      <c r="AN14" s="22">
        <v>3.9919360860255502</v>
      </c>
      <c r="AO14" s="22">
        <v>4.0174122279013487</v>
      </c>
      <c r="AP14" s="22">
        <v>4.0432472249728191</v>
      </c>
      <c r="AQ14" s="22">
        <v>4.0693935362458165</v>
      </c>
      <c r="AR14" s="22">
        <v>4.0958129549660409</v>
      </c>
      <c r="AS14" s="22">
        <v>4.1224807247985087</v>
      </c>
      <c r="AT14" s="22">
        <v>4.1493730685310384</v>
      </c>
      <c r="AU14" s="22">
        <v>4.1764662089514539</v>
      </c>
      <c r="AV14" s="22">
        <v>4.2037363688475766</v>
      </c>
      <c r="AW14" s="22">
        <v>4.2311602226868308</v>
      </c>
      <c r="AX14" s="22">
        <v>4.2587192678050538</v>
      </c>
      <c r="AY14" s="22">
        <v>4.2863979212384713</v>
      </c>
      <c r="AZ14" s="22">
        <v>4.3141808257256713</v>
      </c>
      <c r="BA14" s="22">
        <v>4.3420545428181523</v>
      </c>
      <c r="BB14" s="22">
        <v>4.3700067702606784</v>
      </c>
      <c r="BC14" s="22">
        <v>4.3980252206466037</v>
      </c>
      <c r="BD14" s="22">
        <v>4.4260976047247009</v>
      </c>
      <c r="BE14" s="22">
        <v>4.4542113505502963</v>
      </c>
      <c r="BF14" s="22">
        <v>4.4823533018175121</v>
      </c>
      <c r="BG14" s="22">
        <v>4.5105102298727768</v>
      </c>
      <c r="BH14" s="22">
        <v>4.5386689060625196</v>
      </c>
      <c r="BI14" s="22">
        <v>4.5668161017331679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>
        <v>45874</v>
      </c>
      <c r="B8" s="15" t="s">
        <v>23</v>
      </c>
      <c r="C8" s="22">
        <v>3.5883988731447851</v>
      </c>
      <c r="D8" s="22">
        <v>3.5748848160237143</v>
      </c>
      <c r="E8" s="22">
        <v>3.6169987637501846</v>
      </c>
      <c r="F8" s="22">
        <v>3.7128677522444988</v>
      </c>
      <c r="G8" s="22">
        <v>3.840888288650119</v>
      </c>
      <c r="H8" s="22">
        <v>3.9887278501595644</v>
      </c>
      <c r="I8" s="22">
        <v>4.1474969290584198</v>
      </c>
      <c r="J8" s="22">
        <v>4.3117538442954375</v>
      </c>
      <c r="K8" s="22">
        <v>4.4783768313142218</v>
      </c>
      <c r="L8" s="22">
        <v>4.6446240477047036</v>
      </c>
      <c r="M8" s="22">
        <v>4.8074090652568362</v>
      </c>
      <c r="N8" s="22">
        <v>4.9639134785167878</v>
      </c>
      <c r="O8" s="22">
        <v>5.1120149359072107</v>
      </c>
      <c r="P8" s="22">
        <v>5.2503026882858936</v>
      </c>
      <c r="Q8" s="22">
        <v>5.3780067438864974</v>
      </c>
      <c r="R8" s="22">
        <v>5.4951492851575194</v>
      </c>
      <c r="S8" s="22">
        <v>5.6020276033623269</v>
      </c>
      <c r="T8" s="22">
        <v>5.6993013148455551</v>
      </c>
      <c r="U8" s="22">
        <v>5.7877394518156811</v>
      </c>
      <c r="V8" s="22">
        <v>5.8680795571776567</v>
      </c>
      <c r="W8" s="22">
        <v>5.9409802230986823</v>
      </c>
      <c r="X8" s="22">
        <v>6.0068228990054147</v>
      </c>
      <c r="Y8" s="22">
        <v>6.0658729146632586</v>
      </c>
      <c r="Z8" s="22">
        <v>6.1183499646795649</v>
      </c>
      <c r="AA8" s="22">
        <v>6.1641652117880055</v>
      </c>
      <c r="AB8" s="22">
        <v>6.2031496310586816</v>
      </c>
      <c r="AC8" s="22">
        <v>6.23511209424389</v>
      </c>
      <c r="AD8" s="22">
        <v>6.2599248777627663</v>
      </c>
      <c r="AE8" s="22">
        <v>6.277621365952041</v>
      </c>
      <c r="AF8" s="22">
        <v>6.2884065753052054</v>
      </c>
      <c r="AG8" s="22">
        <v>6.2925264350375345</v>
      </c>
      <c r="AH8" s="22">
        <v>6.2902488387445281</v>
      </c>
      <c r="AI8" s="22">
        <v>6.2819672069310588</v>
      </c>
      <c r="AJ8" s="22">
        <v>6.2681834545950625</v>
      </c>
      <c r="AK8" s="22">
        <v>6.2495070322507837</v>
      </c>
      <c r="AL8" s="22">
        <v>6.2267279131495101</v>
      </c>
      <c r="AM8" s="22">
        <v>6.2006744426114295</v>
      </c>
      <c r="AN8" s="22">
        <v>6.1720839642388006</v>
      </c>
      <c r="AO8" s="22">
        <v>6.1416095660454211</v>
      </c>
      <c r="AP8" s="22">
        <v>6.109710427501752</v>
      </c>
      <c r="AQ8" s="22">
        <v>6.0767621745647062</v>
      </c>
      <c r="AR8" s="22">
        <v>6.0429758791789512</v>
      </c>
      <c r="AS8" s="22">
        <v>6.0084905205521491</v>
      </c>
      <c r="AT8" s="22">
        <v>5.973346677840742</v>
      </c>
      <c r="AU8" s="22">
        <v>5.937423124685334</v>
      </c>
      <c r="AV8" s="22">
        <v>5.9005654015070155</v>
      </c>
      <c r="AW8" s="22">
        <v>5.8625929084010941</v>
      </c>
      <c r="AX8" s="22">
        <v>5.8232324806157569</v>
      </c>
      <c r="AY8" s="22">
        <v>5.7821814695180027</v>
      </c>
      <c r="AZ8" s="22">
        <v>5.7391203780890248</v>
      </c>
      <c r="BA8" s="22">
        <v>5.6937042399732825</v>
      </c>
      <c r="BB8" s="22">
        <v>5.6455829683389895</v>
      </c>
      <c r="BC8" s="22">
        <v>5.5944726859164122</v>
      </c>
      <c r="BD8" s="22">
        <v>5.5401361510600822</v>
      </c>
      <c r="BE8" s="22">
        <v>5.482440951575744</v>
      </c>
      <c r="BF8" s="22">
        <v>5.4212808218431681</v>
      </c>
      <c r="BG8" s="22">
        <v>5.3566104536585097</v>
      </c>
      <c r="BH8" s="22">
        <v>5.2884367625136743</v>
      </c>
      <c r="BI8" s="22">
        <v>5.2167940489554194</v>
      </c>
      <c r="BJ8" s="22">
        <v>5.1417537110981284</v>
      </c>
      <c r="BK8" s="22">
        <v>5.0634192829001865</v>
      </c>
      <c r="BL8" s="22">
        <v>4.9818872931889047</v>
      </c>
      <c r="BM8" s="22">
        <v>4.8972368674889566</v>
      </c>
      <c r="BN8" s="22">
        <v>4.8095443835602811</v>
      </c>
      <c r="BO8" s="22">
        <v>4.7188762594606901</v>
      </c>
      <c r="BP8" s="22">
        <v>4.6252966573213028</v>
      </c>
      <c r="BQ8" s="22">
        <v>4.5288697392732322</v>
      </c>
      <c r="BR8" s="22">
        <v>4.4296596674303998</v>
      </c>
      <c r="BS8" s="22">
        <v>4.3277299142016457</v>
      </c>
      <c r="BT8" s="22">
        <v>4.2231414314264217</v>
      </c>
      <c r="BU8" s="22">
        <v>4.1159545953013712</v>
      </c>
      <c r="BV8" s="22">
        <v>4.0062309060233083</v>
      </c>
      <c r="BW8" s="22">
        <v>3.8940556758598053</v>
      </c>
      <c r="BX8" s="22">
        <v>3.7795369481352892</v>
      </c>
      <c r="BY8" s="22">
        <v>3.6627836738254573</v>
      </c>
      <c r="BZ8" s="22">
        <v>3.5439059871189191</v>
      </c>
      <c r="CA8" s="22">
        <v>3.4230378845804772</v>
      </c>
      <c r="CB8" s="22">
        <v>3.3003354995532317</v>
      </c>
      <c r="CC8" s="22">
        <v>3.1759558028331139</v>
      </c>
    </row>
    <row r="9" spans="1:81" x14ac:dyDescent="0.35">
      <c r="A9" s="18">
        <v>45875</v>
      </c>
      <c r="B9" s="15" t="s">
        <v>23</v>
      </c>
      <c r="C9" s="22">
        <v>3.5913184296943768</v>
      </c>
      <c r="D9" s="22">
        <v>3.580179921618015</v>
      </c>
      <c r="E9" s="22">
        <v>3.6249919715353047</v>
      </c>
      <c r="F9" s="22">
        <v>3.7230837754915092</v>
      </c>
      <c r="G9" s="22">
        <v>3.8525710968986973</v>
      </c>
      <c r="H9" s="22">
        <v>4.0012854218754672</v>
      </c>
      <c r="I9" s="22">
        <v>4.1604387284936237</v>
      </c>
      <c r="J9" s="22">
        <v>4.3246940784378163</v>
      </c>
      <c r="K9" s="22">
        <v>4.4910228093150737</v>
      </c>
      <c r="L9" s="22">
        <v>4.6567691962864792</v>
      </c>
      <c r="M9" s="22">
        <v>4.8189207760689383</v>
      </c>
      <c r="N9" s="22">
        <v>4.9747313352335638</v>
      </c>
      <c r="O9" s="22">
        <v>5.1221302925096319</v>
      </c>
      <c r="P9" s="22">
        <v>5.2597631891934293</v>
      </c>
      <c r="Q9" s="22">
        <v>5.3869190695802667</v>
      </c>
      <c r="R9" s="22">
        <v>5.5036583258601093</v>
      </c>
      <c r="S9" s="22">
        <v>5.6103071316966142</v>
      </c>
      <c r="T9" s="22">
        <v>5.7075421947379112</v>
      </c>
      <c r="U9" s="22">
        <v>5.7961380703565393</v>
      </c>
      <c r="V9" s="22">
        <v>5.8768457715927838</v>
      </c>
      <c r="W9" s="22">
        <v>5.9503285124559016</v>
      </c>
      <c r="X9" s="22">
        <v>6.0169725414325113</v>
      </c>
      <c r="Y9" s="22">
        <v>6.0770513409344806</v>
      </c>
      <c r="Z9" s="22">
        <v>6.130790771004742</v>
      </c>
      <c r="AA9" s="22">
        <v>6.1781000494503706</v>
      </c>
      <c r="AB9" s="22">
        <v>6.2188075584339408</v>
      </c>
      <c r="AC9" s="22">
        <v>6.2527063090671033</v>
      </c>
      <c r="AD9" s="22">
        <v>6.2796464233227214</v>
      </c>
      <c r="AE9" s="22">
        <v>6.2996253973648511</v>
      </c>
      <c r="AF9" s="22">
        <v>6.3128115783090983</v>
      </c>
      <c r="AG9" s="22">
        <v>6.3194141592146575</v>
      </c>
      <c r="AH9" s="22">
        <v>6.3196617303753158</v>
      </c>
      <c r="AI9" s="22">
        <v>6.3139090103125763</v>
      </c>
      <c r="AJ9" s="22">
        <v>6.3026185285613741</v>
      </c>
      <c r="AK9" s="22">
        <v>6.286362105256166</v>
      </c>
      <c r="AL9" s="22">
        <v>6.2658926584714418</v>
      </c>
      <c r="AM9" s="22">
        <v>6.2420015129750581</v>
      </c>
      <c r="AN9" s="22">
        <v>6.2153944421938681</v>
      </c>
      <c r="AO9" s="22">
        <v>6.1866966113883519</v>
      </c>
      <c r="AP9" s="22">
        <v>6.1563484398358304</v>
      </c>
      <c r="AQ9" s="22">
        <v>6.1247106324595846</v>
      </c>
      <c r="AR9" s="22">
        <v>6.0919865609445161</v>
      </c>
      <c r="AS9" s="22">
        <v>6.0583109357141884</v>
      </c>
      <c r="AT9" s="22">
        <v>6.0237236661873661</v>
      </c>
      <c r="AU9" s="22">
        <v>5.9881097590987302</v>
      </c>
      <c r="AV9" s="22">
        <v>5.9513229042252274</v>
      </c>
      <c r="AW9" s="22">
        <v>5.9131914782425135</v>
      </c>
      <c r="AX9" s="22">
        <v>5.8734556638827167</v>
      </c>
      <c r="AY9" s="22">
        <v>5.8318273825915821</v>
      </c>
      <c r="AZ9" s="22">
        <v>5.7880018024802817</v>
      </c>
      <c r="BA9" s="22">
        <v>5.7416487012456612</v>
      </c>
      <c r="BB9" s="22">
        <v>5.6924334843923639</v>
      </c>
      <c r="BC9" s="22">
        <v>5.6400882975457902</v>
      </c>
      <c r="BD9" s="22">
        <v>5.5843920221608094</v>
      </c>
      <c r="BE9" s="22">
        <v>5.5252275394837849</v>
      </c>
      <c r="BF9" s="22">
        <v>5.4625034453614383</v>
      </c>
      <c r="BG9" s="22">
        <v>5.39619016577144</v>
      </c>
      <c r="BH9" s="22">
        <v>5.3263085054496315</v>
      </c>
      <c r="BI9" s="22">
        <v>5.2529039946402136</v>
      </c>
      <c r="BJ9" s="22">
        <v>5.1760618769883253</v>
      </c>
      <c r="BK9" s="22">
        <v>5.0958976680413297</v>
      </c>
      <c r="BL9" s="22">
        <v>5.0125171024162025</v>
      </c>
      <c r="BM9" s="22">
        <v>4.9260088665175186</v>
      </c>
      <c r="BN9" s="22">
        <v>4.8364576666802108</v>
      </c>
      <c r="BO9" s="22">
        <v>4.7439340168130322</v>
      </c>
      <c r="BP9" s="22">
        <v>4.6485052686895578</v>
      </c>
      <c r="BQ9" s="22">
        <v>4.5502387740833674</v>
      </c>
      <c r="BR9" s="22">
        <v>4.4492018846986454</v>
      </c>
      <c r="BS9" s="22">
        <v>4.3454602464501422</v>
      </c>
      <c r="BT9" s="22">
        <v>4.239073372621446</v>
      </c>
      <c r="BU9" s="22">
        <v>4.1300993988151289</v>
      </c>
      <c r="BV9" s="22">
        <v>4.0185976123732914</v>
      </c>
      <c r="BW9" s="22">
        <v>3.9046511041589445</v>
      </c>
      <c r="BX9" s="22">
        <v>3.7883653653168996</v>
      </c>
      <c r="BY9" s="22">
        <v>3.6698467577589247</v>
      </c>
      <c r="BZ9" s="22">
        <v>3.5492028938872995</v>
      </c>
      <c r="CA9" s="22">
        <v>3.4265660011128567</v>
      </c>
      <c r="CB9" s="22">
        <v>3.3020908174669468</v>
      </c>
      <c r="CC9" s="22">
        <v>3.1759329094967876</v>
      </c>
    </row>
    <row r="10" spans="1:81" x14ac:dyDescent="0.35">
      <c r="A10" s="18">
        <v>45876</v>
      </c>
      <c r="B10" s="15" t="s">
        <v>23</v>
      </c>
      <c r="C10" s="22">
        <v>3.6684683570015419</v>
      </c>
      <c r="D10" s="22">
        <v>3.6546254637629776</v>
      </c>
      <c r="E10" s="22">
        <v>3.6909914380236941</v>
      </c>
      <c r="F10" s="22">
        <v>3.7798669394096054</v>
      </c>
      <c r="G10" s="22">
        <v>3.9005108106896746</v>
      </c>
      <c r="H10" s="22">
        <v>4.041107304156438</v>
      </c>
      <c r="I10" s="22">
        <v>4.1929411160289307</v>
      </c>
      <c r="J10" s="22">
        <v>4.3507093835086641</v>
      </c>
      <c r="K10" s="22">
        <v>4.5113992496901485</v>
      </c>
      <c r="L10" s="22">
        <v>4.6723397393173505</v>
      </c>
      <c r="M10" s="22">
        <v>4.8304898055696226</v>
      </c>
      <c r="N10" s="22">
        <v>4.983017489040428</v>
      </c>
      <c r="O10" s="22">
        <v>5.1277117312943474</v>
      </c>
      <c r="P10" s="22">
        <v>5.2630484607641161</v>
      </c>
      <c r="Q10" s="22">
        <v>5.3881706826082301</v>
      </c>
      <c r="R10" s="22">
        <v>5.5030181916791339</v>
      </c>
      <c r="S10" s="22">
        <v>5.6078143564518612</v>
      </c>
      <c r="T10" s="22">
        <v>5.7031847198864147</v>
      </c>
      <c r="U10" s="22">
        <v>5.7898733626499723</v>
      </c>
      <c r="V10" s="22">
        <v>5.8686196498886334</v>
      </c>
      <c r="W10" s="22">
        <v>5.9400824909786314</v>
      </c>
      <c r="X10" s="22">
        <v>6.0046534658299953</v>
      </c>
      <c r="Y10" s="22">
        <v>6.0626170470179277</v>
      </c>
      <c r="Z10" s="22">
        <v>6.1142117208740769</v>
      </c>
      <c r="AA10" s="22">
        <v>6.1593759878935561</v>
      </c>
      <c r="AB10" s="22">
        <v>6.1979749861012081</v>
      </c>
      <c r="AC10" s="22">
        <v>6.229830821026332</v>
      </c>
      <c r="AD10" s="22">
        <v>6.2548263587833306</v>
      </c>
      <c r="AE10" s="22">
        <v>6.2729840495477891</v>
      </c>
      <c r="AF10" s="22">
        <v>6.2845003857592934</v>
      </c>
      <c r="AG10" s="22">
        <v>6.2896119458555066</v>
      </c>
      <c r="AH10" s="22">
        <v>6.2885702599315962</v>
      </c>
      <c r="AI10" s="22">
        <v>6.2817483579112183</v>
      </c>
      <c r="AJ10" s="22">
        <v>6.2696220947775076</v>
      </c>
      <c r="AK10" s="22">
        <v>6.2527760751966923</v>
      </c>
      <c r="AL10" s="22">
        <v>6.2319729404650817</v>
      </c>
      <c r="AM10" s="22">
        <v>6.2080111871527048</v>
      </c>
      <c r="AN10" s="22">
        <v>6.1816018278644416</v>
      </c>
      <c r="AO10" s="22">
        <v>6.153372236110612</v>
      </c>
      <c r="AP10" s="22">
        <v>6.1237564767391435</v>
      </c>
      <c r="AQ10" s="22">
        <v>6.0931045637978576</v>
      </c>
      <c r="AR10" s="22">
        <v>6.0615993352910804</v>
      </c>
      <c r="AS10" s="22">
        <v>6.0293504130034155</v>
      </c>
      <c r="AT10" s="22">
        <v>5.9963679465764015</v>
      </c>
      <c r="AU10" s="22">
        <v>5.9625067789917434</v>
      </c>
      <c r="AV10" s="22">
        <v>5.9275909225963233</v>
      </c>
      <c r="AW10" s="22">
        <v>5.8914177005977297</v>
      </c>
      <c r="AX10" s="22">
        <v>5.853692971846427</v>
      </c>
      <c r="AY10" s="22">
        <v>5.8140954258186719</v>
      </c>
      <c r="AZ10" s="22">
        <v>5.7722899758460775</v>
      </c>
      <c r="BA10" s="22">
        <v>5.7279220091822198</v>
      </c>
      <c r="BB10" s="22">
        <v>5.680639366666516</v>
      </c>
      <c r="BC10" s="22">
        <v>5.6301617869061698</v>
      </c>
      <c r="BD10" s="22">
        <v>5.5762585334405443</v>
      </c>
      <c r="BE10" s="22">
        <v>5.5188075096077771</v>
      </c>
      <c r="BF10" s="22">
        <v>5.4577132801066535</v>
      </c>
      <c r="BG10" s="22">
        <v>5.3929468504580278</v>
      </c>
      <c r="BH10" s="22">
        <v>5.3245312737385033</v>
      </c>
      <c r="BI10" s="22">
        <v>5.2525141164236393</v>
      </c>
      <c r="BJ10" s="22">
        <v>5.1769866677371708</v>
      </c>
      <c r="BK10" s="22">
        <v>5.0980687997590746</v>
      </c>
      <c r="BL10" s="22">
        <v>5.0158709559353287</v>
      </c>
      <c r="BM10" s="22">
        <v>4.9304879270336954</v>
      </c>
      <c r="BN10" s="22">
        <v>4.8420103935585361</v>
      </c>
      <c r="BO10" s="22">
        <v>4.7505146169919144</v>
      </c>
      <c r="BP10" s="22">
        <v>4.6560736987247591</v>
      </c>
      <c r="BQ10" s="22">
        <v>4.5587607401480028</v>
      </c>
      <c r="BR10" s="22">
        <v>4.4586488425187154</v>
      </c>
      <c r="BS10" s="22">
        <v>4.3558089327999872</v>
      </c>
      <c r="BT10" s="22">
        <v>4.2503042478182458</v>
      </c>
      <c r="BU10" s="22">
        <v>4.1421963250668776</v>
      </c>
      <c r="BV10" s="22">
        <v>4.0315478444461093</v>
      </c>
      <c r="BW10" s="22">
        <v>3.9184445252783902</v>
      </c>
      <c r="BX10" s="22">
        <v>3.8029934602220066</v>
      </c>
      <c r="BY10" s="22">
        <v>3.6853025505361012</v>
      </c>
      <c r="BZ10" s="22">
        <v>3.5654809728710055</v>
      </c>
      <c r="CA10" s="22">
        <v>3.4436624133516469</v>
      </c>
      <c r="CB10" s="22">
        <v>3.3200026537239018</v>
      </c>
      <c r="CC10" s="22">
        <v>3.1946582666516758</v>
      </c>
    </row>
    <row r="11" spans="1:81" x14ac:dyDescent="0.35">
      <c r="A11" s="18">
        <v>45877</v>
      </c>
      <c r="B11" s="15" t="s">
        <v>23</v>
      </c>
      <c r="C11" s="22">
        <v>3.6842908724718617</v>
      </c>
      <c r="D11" s="22">
        <v>3.6730712285393889</v>
      </c>
      <c r="E11" s="22">
        <v>3.714218552839367</v>
      </c>
      <c r="F11" s="22">
        <v>3.8086817577510272</v>
      </c>
      <c r="G11" s="22">
        <v>3.9351083282075985</v>
      </c>
      <c r="H11" s="22">
        <v>4.0815724684687558</v>
      </c>
      <c r="I11" s="22">
        <v>4.2391382788093788</v>
      </c>
      <c r="J11" s="22">
        <v>4.4023918684922965</v>
      </c>
      <c r="K11" s="22">
        <v>4.5681628584848113</v>
      </c>
      <c r="L11" s="22">
        <v>4.7336121999284515</v>
      </c>
      <c r="M11" s="22">
        <v>4.8955430510112503</v>
      </c>
      <c r="N11" s="22">
        <v>5.0510398446712159</v>
      </c>
      <c r="O11" s="22">
        <v>5.1979102687248702</v>
      </c>
      <c r="P11" s="22">
        <v>5.3347044252936842</v>
      </c>
      <c r="Q11" s="22">
        <v>5.4607125052461054</v>
      </c>
      <c r="R11" s="22">
        <v>5.5760053581105709</v>
      </c>
      <c r="S11" s="22">
        <v>5.6809383790680439</v>
      </c>
      <c r="T11" s="22">
        <v>5.7762927862963105</v>
      </c>
      <c r="U11" s="22">
        <v>5.8629249111042006</v>
      </c>
      <c r="V11" s="22">
        <v>5.9416698726507775</v>
      </c>
      <c r="W11" s="22">
        <v>6.013297626201215</v>
      </c>
      <c r="X11" s="22">
        <v>6.0782658506104665</v>
      </c>
      <c r="Y11" s="22">
        <v>6.1369097079032233</v>
      </c>
      <c r="Z11" s="22">
        <v>6.1895083719227824</v>
      </c>
      <c r="AA11" s="22">
        <v>6.2359954943385212</v>
      </c>
      <c r="AB11" s="22">
        <v>6.2762294678990651</v>
      </c>
      <c r="AC11" s="22">
        <v>6.3100003545816801</v>
      </c>
      <c r="AD11" s="22">
        <v>6.3371542335275075</v>
      </c>
      <c r="AE11" s="22">
        <v>6.3576679820891462</v>
      </c>
      <c r="AF11" s="22">
        <v>6.3716776703620521</v>
      </c>
      <c r="AG11" s="22">
        <v>6.379359033894719</v>
      </c>
      <c r="AH11" s="22">
        <v>6.380907839046289</v>
      </c>
      <c r="AI11" s="22">
        <v>6.3766456791656951</v>
      </c>
      <c r="AJ11" s="22">
        <v>6.3669962560962592</v>
      </c>
      <c r="AK11" s="22">
        <v>6.3525013908896479</v>
      </c>
      <c r="AL11" s="22">
        <v>6.333888642317052</v>
      </c>
      <c r="AM11" s="22">
        <v>6.3119181466367911</v>
      </c>
      <c r="AN11" s="22">
        <v>6.2872688976648865</v>
      </c>
      <c r="AO11" s="22">
        <v>6.2605389577576016</v>
      </c>
      <c r="AP11" s="22">
        <v>6.2321395874500167</v>
      </c>
      <c r="AQ11" s="22">
        <v>6.2024017368906765</v>
      </c>
      <c r="AR11" s="22">
        <v>6.1714986961477463</v>
      </c>
      <c r="AS11" s="22">
        <v>6.1395358630713961</v>
      </c>
      <c r="AT11" s="22">
        <v>6.1065236348192089</v>
      </c>
      <c r="AU11" s="22">
        <v>6.0723258964033429</v>
      </c>
      <c r="AV11" s="22">
        <v>6.0367787847800152</v>
      </c>
      <c r="AW11" s="22">
        <v>5.9996923918623253</v>
      </c>
      <c r="AX11" s="22">
        <v>5.9607917799524079</v>
      </c>
      <c r="AY11" s="22">
        <v>5.9197769456767304</v>
      </c>
      <c r="AZ11" s="22">
        <v>5.8763343086030551</v>
      </c>
      <c r="BA11" s="22">
        <v>5.8301302367322458</v>
      </c>
      <c r="BB11" s="22">
        <v>5.7808348560174467</v>
      </c>
      <c r="BC11" s="22">
        <v>5.7281910018124211</v>
      </c>
      <c r="BD11" s="22">
        <v>5.6719910045186195</v>
      </c>
      <c r="BE11" s="22">
        <v>5.6121327356329225</v>
      </c>
      <c r="BF11" s="22">
        <v>5.5485394553796592</v>
      </c>
      <c r="BG11" s="22">
        <v>5.4812044221456464</v>
      </c>
      <c r="BH11" s="22">
        <v>5.4101678488724643</v>
      </c>
      <c r="BI11" s="22">
        <v>5.3354893071799552</v>
      </c>
      <c r="BJ11" s="22">
        <v>5.2572808866438319</v>
      </c>
      <c r="BK11" s="22">
        <v>5.1756775818672063</v>
      </c>
      <c r="BL11" s="22">
        <v>5.0908005496436894</v>
      </c>
      <c r="BM11" s="22">
        <v>5.0027573922283137</v>
      </c>
      <c r="BN11" s="22">
        <v>4.9116500321365244</v>
      </c>
      <c r="BO11" s="22">
        <v>4.817561418187827</v>
      </c>
      <c r="BP11" s="22">
        <v>4.7205705419184358</v>
      </c>
      <c r="BQ11" s="22">
        <v>4.6207563948645864</v>
      </c>
      <c r="BR11" s="22">
        <v>4.5181979680265609</v>
      </c>
      <c r="BS11" s="22">
        <v>4.4129709261430703</v>
      </c>
      <c r="BT11" s="22">
        <v>4.3051397314915532</v>
      </c>
      <c r="BU11" s="22">
        <v>4.1947664904886315</v>
      </c>
      <c r="BV11" s="22">
        <v>4.0819144812051862</v>
      </c>
      <c r="BW11" s="22">
        <v>3.9666689684461023</v>
      </c>
      <c r="BX11" s="22">
        <v>3.8491347565996765</v>
      </c>
      <c r="BY11" s="22">
        <v>3.7294173301413625</v>
      </c>
      <c r="BZ11" s="22">
        <v>3.6076235247530155</v>
      </c>
      <c r="CA11" s="22">
        <v>3.4838843703976838</v>
      </c>
      <c r="CB11" s="22">
        <v>3.3583517911432486</v>
      </c>
      <c r="CC11" s="22">
        <v>3.2311783975673336</v>
      </c>
    </row>
    <row r="12" spans="1:81" x14ac:dyDescent="0.35">
      <c r="A12" s="18">
        <v>45880</v>
      </c>
      <c r="B12" s="15" t="s">
        <v>23</v>
      </c>
      <c r="C12" s="22">
        <v>3.6474498753509095</v>
      </c>
      <c r="D12" s="22">
        <v>3.6372635620606566</v>
      </c>
      <c r="E12" s="22">
        <v>3.6802131225344952</v>
      </c>
      <c r="F12" s="22">
        <v>3.7761479515543703</v>
      </c>
      <c r="G12" s="22">
        <v>3.9036925786396655</v>
      </c>
      <c r="H12" s="22">
        <v>4.0510458130628892</v>
      </c>
      <c r="I12" s="22">
        <v>4.2092809076122748</v>
      </c>
      <c r="J12" s="22">
        <v>4.3729908784576077</v>
      </c>
      <c r="K12" s="22">
        <v>4.5390040863447476</v>
      </c>
      <c r="L12" s="22">
        <v>4.7044804852618514</v>
      </c>
      <c r="M12" s="22">
        <v>4.8662160132717585</v>
      </c>
      <c r="N12" s="22">
        <v>5.0213133828940189</v>
      </c>
      <c r="O12" s="22">
        <v>5.1676347997867875</v>
      </c>
      <c r="P12" s="22">
        <v>5.3037874300772376</v>
      </c>
      <c r="Q12" s="22">
        <v>5.4291291095781178</v>
      </c>
      <c r="R12" s="22">
        <v>5.543780956832121</v>
      </c>
      <c r="S12" s="22">
        <v>5.6481447104031561</v>
      </c>
      <c r="T12" s="22">
        <v>5.7430469314740042</v>
      </c>
      <c r="U12" s="22">
        <v>5.8293662057389106</v>
      </c>
      <c r="V12" s="22">
        <v>5.9079404811009075</v>
      </c>
      <c r="W12" s="22">
        <v>5.9795322338765331</v>
      </c>
      <c r="X12" s="22">
        <v>6.0445767469381337</v>
      </c>
      <c r="Y12" s="22">
        <v>6.1033831287132312</v>
      </c>
      <c r="Z12" s="22">
        <v>6.1562020810024443</v>
      </c>
      <c r="AA12" s="22">
        <v>6.2029322352902048</v>
      </c>
      <c r="AB12" s="22">
        <v>6.2434043625624902</v>
      </c>
      <c r="AC12" s="22">
        <v>6.2773818771228136</v>
      </c>
      <c r="AD12" s="22">
        <v>6.3046888831653654</v>
      </c>
      <c r="AE12" s="22">
        <v>6.3252972058263541</v>
      </c>
      <c r="AF12" s="22">
        <v>6.3393368337875149</v>
      </c>
      <c r="AG12" s="22">
        <v>6.346980372947586</v>
      </c>
      <c r="AH12" s="22">
        <v>6.3484286545715971</v>
      </c>
      <c r="AI12" s="22">
        <v>6.3440095671517334</v>
      </c>
      <c r="AJ12" s="22">
        <v>6.3341522872719294</v>
      </c>
      <c r="AK12" s="22">
        <v>6.3194090566321854</v>
      </c>
      <c r="AL12" s="22">
        <v>6.3005231020945986</v>
      </c>
      <c r="AM12" s="22">
        <v>6.2782693093056423</v>
      </c>
      <c r="AN12" s="22">
        <v>6.2533416542872393</v>
      </c>
      <c r="AO12" s="22">
        <v>6.2263516920285973</v>
      </c>
      <c r="AP12" s="22">
        <v>6.1977203246664256</v>
      </c>
      <c r="AQ12" s="22">
        <v>6.1677864545647578</v>
      </c>
      <c r="AR12" s="22">
        <v>6.1367281987695339</v>
      </c>
      <c r="AS12" s="22">
        <v>6.1046545298839945</v>
      </c>
      <c r="AT12" s="22">
        <v>6.0715770469410666</v>
      </c>
      <c r="AU12" s="22">
        <v>6.0373590352713356</v>
      </c>
      <c r="AV12" s="22">
        <v>6.0018361432833034</v>
      </c>
      <c r="AW12" s="22">
        <v>5.9648171210532928</v>
      </c>
      <c r="AX12" s="22">
        <v>5.9260243056840354</v>
      </c>
      <c r="AY12" s="22">
        <v>5.8851545695871543</v>
      </c>
      <c r="AZ12" s="22">
        <v>5.8418906708493115</v>
      </c>
      <c r="BA12" s="22">
        <v>5.7958944688181804</v>
      </c>
      <c r="BB12" s="22">
        <v>5.7468316537569386</v>
      </c>
      <c r="BC12" s="22">
        <v>5.6944413906372819</v>
      </c>
      <c r="BD12" s="22">
        <v>5.6385127384512419</v>
      </c>
      <c r="BE12" s="22">
        <v>5.5789401980459496</v>
      </c>
      <c r="BF12" s="22">
        <v>5.5156435776043731</v>
      </c>
      <c r="BG12" s="22">
        <v>5.4486159373810485</v>
      </c>
      <c r="BH12" s="22">
        <v>5.3778966619674771</v>
      </c>
      <c r="BI12" s="22">
        <v>5.3035423004850122</v>
      </c>
      <c r="BJ12" s="22">
        <v>5.2256655628489668</v>
      </c>
      <c r="BK12" s="22">
        <v>5.1444005660079712</v>
      </c>
      <c r="BL12" s="22">
        <v>5.0598662953565041</v>
      </c>
      <c r="BM12" s="22">
        <v>4.9721687045225558</v>
      </c>
      <c r="BN12" s="22">
        <v>4.8814078654402282</v>
      </c>
      <c r="BO12" s="22">
        <v>4.7876645184403159</v>
      </c>
      <c r="BP12" s="22">
        <v>4.6910154381074047</v>
      </c>
      <c r="BQ12" s="22">
        <v>4.5915373990260893</v>
      </c>
      <c r="BR12" s="22">
        <v>4.4893071751052362</v>
      </c>
      <c r="BS12" s="22">
        <v>4.3843982985896242</v>
      </c>
      <c r="BT12" s="22">
        <v>4.2768735603231081</v>
      </c>
      <c r="BU12" s="22">
        <v>4.1667935293077036</v>
      </c>
      <c r="BV12" s="22">
        <v>4.0542200200758911</v>
      </c>
      <c r="BW12" s="22">
        <v>3.9392376759654928</v>
      </c>
      <c r="BX12" s="22">
        <v>3.8219511397387738</v>
      </c>
      <c r="BY12" s="22">
        <v>3.7024657307046023</v>
      </c>
      <c r="BZ12" s="22">
        <v>3.5808881745699366</v>
      </c>
      <c r="CA12" s="22">
        <v>3.4573498037558048</v>
      </c>
      <c r="CB12" s="22">
        <v>3.3320028984677799</v>
      </c>
      <c r="CC12" s="22">
        <v>3.20500040732035</v>
      </c>
    </row>
    <row r="13" spans="1:81" x14ac:dyDescent="0.35">
      <c r="A13" s="18">
        <v>45881</v>
      </c>
      <c r="B13" s="15" t="s">
        <v>23</v>
      </c>
      <c r="C13" s="22">
        <v>3.681755526534646</v>
      </c>
      <c r="D13" s="22">
        <v>3.6712847651689988</v>
      </c>
      <c r="E13" s="22">
        <v>3.7160415961382762</v>
      </c>
      <c r="F13" s="22">
        <v>3.814482404349063</v>
      </c>
      <c r="G13" s="22">
        <v>3.9443689603056393</v>
      </c>
      <c r="H13" s="22">
        <v>4.09368588219243</v>
      </c>
      <c r="I13" s="22">
        <v>4.2535005818562563</v>
      </c>
      <c r="J13" s="22">
        <v>4.4184625211104303</v>
      </c>
      <c r="K13" s="22">
        <v>4.5854307872095008</v>
      </c>
      <c r="L13" s="22">
        <v>4.7515753984314877</v>
      </c>
      <c r="M13" s="22">
        <v>4.9137127954324864</v>
      </c>
      <c r="N13" s="22">
        <v>5.0689915908083973</v>
      </c>
      <c r="O13" s="22">
        <v>5.2153478341246684</v>
      </c>
      <c r="P13" s="22">
        <v>5.3514559023322263</v>
      </c>
      <c r="Q13" s="22">
        <v>5.4767363908048354</v>
      </c>
      <c r="R13" s="22">
        <v>5.5913510493156195</v>
      </c>
      <c r="S13" s="22">
        <v>5.6957346511685953</v>
      </c>
      <c r="T13" s="22">
        <v>5.7907359487672938</v>
      </c>
      <c r="U13" s="22">
        <v>5.8772377375675182</v>
      </c>
      <c r="V13" s="22">
        <v>5.9560743360673571</v>
      </c>
      <c r="W13" s="22">
        <v>6.0280074833118462</v>
      </c>
      <c r="X13" s="22">
        <v>6.0934648882234628</v>
      </c>
      <c r="Y13" s="22">
        <v>6.15274686734816</v>
      </c>
      <c r="Z13" s="22">
        <v>6.2060934389495319</v>
      </c>
      <c r="AA13" s="22">
        <v>6.2533893561933649</v>
      </c>
      <c r="AB13" s="22">
        <v>6.2944588658473384</v>
      </c>
      <c r="AC13" s="22">
        <v>6.3290584997934189</v>
      </c>
      <c r="AD13" s="22">
        <v>6.3570052429703257</v>
      </c>
      <c r="AE13" s="22">
        <v>6.3782757096572302</v>
      </c>
      <c r="AF13" s="22">
        <v>6.3929980514970532</v>
      </c>
      <c r="AG13" s="22">
        <v>6.4013411139053744</v>
      </c>
      <c r="AH13" s="22">
        <v>6.4035035250992207</v>
      </c>
      <c r="AI13" s="22">
        <v>6.3998063247444152</v>
      </c>
      <c r="AJ13" s="22">
        <v>6.3906667726089372</v>
      </c>
      <c r="AK13" s="22">
        <v>6.3766240212468599</v>
      </c>
      <c r="AL13" s="22">
        <v>6.3584040454001718</v>
      </c>
      <c r="AM13" s="22">
        <v>6.3367638504932327</v>
      </c>
      <c r="AN13" s="22">
        <v>6.3123830000950081</v>
      </c>
      <c r="AO13" s="22">
        <v>6.2858599788878946</v>
      </c>
      <c r="AP13" s="22">
        <v>6.2576060109182432</v>
      </c>
      <c r="AQ13" s="22">
        <v>6.2279519916155675</v>
      </c>
      <c r="AR13" s="22">
        <v>6.1970719764406716</v>
      </c>
      <c r="AS13" s="22">
        <v>6.165073208993042</v>
      </c>
      <c r="AT13" s="22">
        <v>6.1319679534206166</v>
      </c>
      <c r="AU13" s="22">
        <v>6.0976237847286177</v>
      </c>
      <c r="AV13" s="22">
        <v>6.0618817311829796</v>
      </c>
      <c r="AW13" s="22">
        <v>6.0245563068032917</v>
      </c>
      <c r="AX13" s="22">
        <v>5.9853782069594494</v>
      </c>
      <c r="AY13" s="22">
        <v>5.9440536230824996</v>
      </c>
      <c r="AZ13" s="22">
        <v>5.9002750428491169</v>
      </c>
      <c r="BA13" s="22">
        <v>5.8537139679649757</v>
      </c>
      <c r="BB13" s="22">
        <v>5.8040460209531703</v>
      </c>
      <c r="BC13" s="22">
        <v>5.7510197485387513</v>
      </c>
      <c r="BD13" s="22">
        <v>5.6944328894433491</v>
      </c>
      <c r="BE13" s="22">
        <v>5.6341859917273185</v>
      </c>
      <c r="BF13" s="22">
        <v>5.5702040901377936</v>
      </c>
      <c r="BG13" s="22">
        <v>5.5024844609562722</v>
      </c>
      <c r="BH13" s="22">
        <v>5.4310691962903013</v>
      </c>
      <c r="BI13" s="22">
        <v>5.3560180649645215</v>
      </c>
      <c r="BJ13" s="22">
        <v>5.2774458032490381</v>
      </c>
      <c r="BK13" s="22">
        <v>5.195487594771623</v>
      </c>
      <c r="BL13" s="22">
        <v>5.1102629656985803</v>
      </c>
      <c r="BM13" s="22">
        <v>5.021878856914034</v>
      </c>
      <c r="BN13" s="22">
        <v>4.9304363125520316</v>
      </c>
      <c r="BO13" s="22">
        <v>4.8360173075419119</v>
      </c>
      <c r="BP13" s="22">
        <v>4.7386999691890672</v>
      </c>
      <c r="BQ13" s="22">
        <v>4.6385624247988835</v>
      </c>
      <c r="BR13" s="22">
        <v>4.5356828008430519</v>
      </c>
      <c r="BS13" s="22">
        <v>4.430136062233375</v>
      </c>
      <c r="BT13" s="22">
        <v>4.3219868666391186</v>
      </c>
      <c r="BU13" s="22">
        <v>4.2112977747114515</v>
      </c>
      <c r="BV13" s="22">
        <v>4.0981325886590199</v>
      </c>
      <c r="BW13" s="22">
        <v>3.9825773416293604</v>
      </c>
      <c r="BX13" s="22">
        <v>3.8647372653393428</v>
      </c>
      <c r="BY13" s="22">
        <v>3.7447182224975881</v>
      </c>
      <c r="BZ13" s="22">
        <v>3.6226274815398951</v>
      </c>
      <c r="CA13" s="22">
        <v>3.4985963484690163</v>
      </c>
      <c r="CB13" s="22">
        <v>3.3727763010942402</v>
      </c>
      <c r="CC13" s="22">
        <v>3.2453194419874758</v>
      </c>
    </row>
    <row r="14" spans="1:81" x14ac:dyDescent="0.35">
      <c r="A14" s="18">
        <v>45882</v>
      </c>
      <c r="B14" s="15" t="s">
        <v>23</v>
      </c>
      <c r="C14" s="22">
        <v>3.645448324484764</v>
      </c>
      <c r="D14" s="22">
        <v>3.6379963076981547</v>
      </c>
      <c r="E14" s="22">
        <v>3.6855557544321154</v>
      </c>
      <c r="F14" s="22">
        <v>3.7862286990565717</v>
      </c>
      <c r="G14" s="22">
        <v>3.9181074187231815</v>
      </c>
      <c r="H14" s="22">
        <v>4.0693935804085122</v>
      </c>
      <c r="I14" s="22">
        <v>4.2311602754754292</v>
      </c>
      <c r="J14" s="22">
        <v>4.3980252812291329</v>
      </c>
      <c r="K14" s="22">
        <v>4.5668161692620792</v>
      </c>
      <c r="L14" s="22">
        <v>4.7346682337733714</v>
      </c>
      <c r="M14" s="22">
        <v>4.8983787755054635</v>
      </c>
      <c r="N14" s="22">
        <v>5.0550732415938491</v>
      </c>
      <c r="O14" s="22">
        <v>5.2026614346450408</v>
      </c>
      <c r="P14" s="22">
        <v>5.3397714897464876</v>
      </c>
      <c r="Q14" s="22">
        <v>5.4657851538399624</v>
      </c>
      <c r="R14" s="22">
        <v>5.5808522652157455</v>
      </c>
      <c r="S14" s="22">
        <v>5.6854094941231343</v>
      </c>
      <c r="T14" s="22">
        <v>5.7803354646970257</v>
      </c>
      <c r="U14" s="22">
        <v>5.8665475304813395</v>
      </c>
      <c r="V14" s="22">
        <v>5.9449252511615622</v>
      </c>
      <c r="W14" s="22">
        <v>6.0162886178140491</v>
      </c>
      <c r="X14" s="22">
        <v>6.081120202968771</v>
      </c>
      <c r="Y14" s="22">
        <v>6.1397749447338716</v>
      </c>
      <c r="Z14" s="22">
        <v>6.1925453771418111</v>
      </c>
      <c r="AA14" s="22">
        <v>6.2393618442476777</v>
      </c>
      <c r="AB14" s="22">
        <v>6.2800919617151232</v>
      </c>
      <c r="AC14" s="22">
        <v>6.3145261092147003</v>
      </c>
      <c r="AD14" s="22">
        <v>6.3424981399722746</v>
      </c>
      <c r="AE14" s="22">
        <v>6.3639994733546228</v>
      </c>
      <c r="AF14" s="22">
        <v>6.3791533735973589</v>
      </c>
      <c r="AG14" s="22">
        <v>6.3881146919802507</v>
      </c>
      <c r="AH14" s="22">
        <v>6.3910618132705546</v>
      </c>
      <c r="AI14" s="22">
        <v>6.3882918476660917</v>
      </c>
      <c r="AJ14" s="22">
        <v>6.3801944633129022</v>
      </c>
      <c r="AK14" s="22">
        <v>6.3672824152542313</v>
      </c>
      <c r="AL14" s="22">
        <v>6.3502547566238938</v>
      </c>
      <c r="AM14" s="22">
        <v>6.3298413500097572</v>
      </c>
      <c r="AN14" s="22">
        <v>6.3066967929901017</v>
      </c>
      <c r="AO14" s="22">
        <v>6.281395187432655</v>
      </c>
      <c r="AP14" s="22">
        <v>6.2543254631335854</v>
      </c>
      <c r="AQ14" s="22">
        <v>6.2257977172499954</v>
      </c>
      <c r="AR14" s="22">
        <v>6.1959694465442086</v>
      </c>
      <c r="AS14" s="22">
        <v>6.164933611181624</v>
      </c>
      <c r="AT14" s="22">
        <v>6.1326901273029204</v>
      </c>
      <c r="AU14" s="22">
        <v>6.0990969049855499</v>
      </c>
      <c r="AV14" s="22">
        <v>6.0639861991267896</v>
      </c>
      <c r="AW14" s="22">
        <v>6.0271640458548283</v>
      </c>
      <c r="AX14" s="22">
        <v>5.9883549178220221</v>
      </c>
      <c r="AY14" s="22">
        <v>5.9472596372364395</v>
      </c>
      <c r="AZ14" s="22">
        <v>5.9035657272421576</v>
      </c>
      <c r="BA14" s="22">
        <v>5.8569402358415106</v>
      </c>
      <c r="BB14" s="22">
        <v>5.807055480820952</v>
      </c>
      <c r="BC14" s="22">
        <v>5.75365745591977</v>
      </c>
      <c r="BD14" s="22">
        <v>5.6965423606830283</v>
      </c>
      <c r="BE14" s="22">
        <v>5.6356110229405552</v>
      </c>
      <c r="BF14" s="22">
        <v>5.5707889792383929</v>
      </c>
      <c r="BG14" s="22">
        <v>5.5020756732079885</v>
      </c>
      <c r="BH14" s="22">
        <v>5.4295156582709891</v>
      </c>
      <c r="BI14" s="22">
        <v>5.3531731751939589</v>
      </c>
      <c r="BJ14" s="22">
        <v>5.2731686884503786</v>
      </c>
      <c r="BK14" s="22">
        <v>5.1896425955579355</v>
      </c>
      <c r="BL14" s="22">
        <v>5.1027213874149107</v>
      </c>
      <c r="BM14" s="22">
        <v>5.012520017594035</v>
      </c>
      <c r="BN14" s="22">
        <v>4.919147590584215</v>
      </c>
      <c r="BO14" s="22">
        <v>4.8226945996398163</v>
      </c>
      <c r="BP14" s="22">
        <v>4.7232478445960107</v>
      </c>
      <c r="BQ14" s="22">
        <v>4.6208941252879407</v>
      </c>
      <c r="BR14" s="22">
        <v>4.5157202402975276</v>
      </c>
      <c r="BS14" s="22">
        <v>4.4078091581642393</v>
      </c>
      <c r="BT14" s="22">
        <v>4.2972315615670675</v>
      </c>
      <c r="BU14" s="22">
        <v>4.1840556747228907</v>
      </c>
      <c r="BV14" s="22">
        <v>4.0683509091244403</v>
      </c>
      <c r="BW14" s="22">
        <v>3.9502074491551458</v>
      </c>
      <c r="BX14" s="22">
        <v>3.8297331632359897</v>
      </c>
      <c r="BY14" s="22">
        <v>3.7070364842697647</v>
      </c>
      <c r="BZ14" s="22">
        <v>3.5822272934263379</v>
      </c>
      <c r="CA14" s="22">
        <v>3.4554396804814496</v>
      </c>
      <c r="CB14" s="22">
        <v>3.3268277610133126</v>
      </c>
      <c r="CC14" s="22">
        <v>3.1965462524322885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3.7232224405357073</v>
      </c>
      <c r="N8" s="22">
        <v>3.7126175473768952</v>
      </c>
      <c r="O8" s="22">
        <v>3.7031805548388435</v>
      </c>
      <c r="P8" s="22">
        <v>3.6947782788685504</v>
      </c>
      <c r="Q8" s="22">
        <v>3.6872901219283412</v>
      </c>
      <c r="R8" s="22">
        <v>3.6806240897871518</v>
      </c>
      <c r="S8" s="22">
        <v>3.6747154644028166</v>
      </c>
      <c r="T8" s="22">
        <v>3.6695207800911516</v>
      </c>
      <c r="U8" s="22">
        <v>3.6650178945109384</v>
      </c>
      <c r="V8" s="22">
        <v>3.6611959413227213</v>
      </c>
      <c r="W8" s="22">
        <v>3.6580440258768974</v>
      </c>
      <c r="X8" s="22">
        <v>3.6555503735629751</v>
      </c>
      <c r="Y8" s="22">
        <v>3.6537025061464674</v>
      </c>
      <c r="Z8" s="22">
        <v>3.652486852304905</v>
      </c>
      <c r="AA8" s="22">
        <v>3.6518873903329898</v>
      </c>
      <c r="AB8" s="22">
        <v>3.6518855951762785</v>
      </c>
      <c r="AC8" s="22">
        <v>3.6524608787750563</v>
      </c>
      <c r="AD8" s="22">
        <v>3.6535910055605996</v>
      </c>
      <c r="AE8" s="22">
        <v>3.6552530907596137</v>
      </c>
      <c r="AF8" s="22">
        <v>3.6574245068941105</v>
      </c>
      <c r="AG8" s="22">
        <v>3.6600831614225768</v>
      </c>
      <c r="AH8" s="22">
        <v>3.6632078250556916</v>
      </c>
      <c r="AI8" s="22">
        <v>3.6667782813210787</v>
      </c>
      <c r="AJ8" s="22">
        <v>3.6707752139667114</v>
      </c>
      <c r="AK8" s="22">
        <v>3.6751801571059186</v>
      </c>
      <c r="AL8" s="22">
        <v>3.6799754637258775</v>
      </c>
      <c r="AM8" s="22">
        <v>3.685144206715242</v>
      </c>
      <c r="AN8" s="22">
        <v>3.6906700863665431</v>
      </c>
      <c r="AO8" s="22">
        <v>3.6965373238628185</v>
      </c>
      <c r="AP8" s="22">
        <v>3.7027305003442508</v>
      </c>
      <c r="AQ8" s="22">
        <v>3.7092345648486811</v>
      </c>
      <c r="AR8" s="22">
        <v>3.7160349229680283</v>
      </c>
      <c r="AS8" s="22">
        <v>3.7231175924577076</v>
      </c>
      <c r="AT8" s="22">
        <v>3.7304692840534965</v>
      </c>
      <c r="AU8" s="22">
        <v>3.7380773354901051</v>
      </c>
      <c r="AV8" s="22">
        <v>3.7459296447991646</v>
      </c>
      <c r="AW8" s="22">
        <v>3.7540146122420306</v>
      </c>
      <c r="AX8" s="22">
        <v>3.7623211238115015</v>
      </c>
      <c r="AY8" s="22">
        <v>3.7708386248474306</v>
      </c>
      <c r="AZ8" s="22">
        <v>3.7795571119977853</v>
      </c>
      <c r="BA8" s="22">
        <v>3.788467086995873</v>
      </c>
      <c r="BB8" s="22">
        <v>3.797559529393904</v>
      </c>
      <c r="BC8" s="22">
        <v>3.8068258599828413</v>
      </c>
      <c r="BD8" s="22">
        <v>3.8162579008190316</v>
      </c>
      <c r="BE8" s="22">
        <v>3.8258478392023703</v>
      </c>
      <c r="BF8" s="22">
        <v>3.8355881933025282</v>
      </c>
      <c r="BG8" s="22">
        <v>3.8454717811556405</v>
      </c>
      <c r="BH8" s="22">
        <v>3.8554916950063256</v>
      </c>
      <c r="BI8" s="22">
        <v>3.8656412784569678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3.7241293344059527</v>
      </c>
      <c r="N9" s="22">
        <v>3.7136937573108564</v>
      </c>
      <c r="O9" s="22">
        <v>3.704429179905993</v>
      </c>
      <c r="P9" s="22">
        <v>3.6962019914869915</v>
      </c>
      <c r="Q9" s="22">
        <v>3.6888914569492233</v>
      </c>
      <c r="R9" s="22">
        <v>3.6824058694274471</v>
      </c>
      <c r="S9" s="22">
        <v>3.6766806918424808</v>
      </c>
      <c r="T9" s="22">
        <v>3.6716726880973685</v>
      </c>
      <c r="U9" s="22">
        <v>3.6673601438369383</v>
      </c>
      <c r="V9" s="22">
        <v>3.6637321236155098</v>
      </c>
      <c r="W9" s="22">
        <v>3.6607773414027922</v>
      </c>
      <c r="X9" s="22">
        <v>3.6584834637412902</v>
      </c>
      <c r="Y9" s="22">
        <v>3.6568373193857138</v>
      </c>
      <c r="Z9" s="22">
        <v>3.6558245249726142</v>
      </c>
      <c r="AA9" s="22">
        <v>3.6554282331350003</v>
      </c>
      <c r="AB9" s="22">
        <v>3.6556291440363529</v>
      </c>
      <c r="AC9" s="22">
        <v>3.6564059384670635</v>
      </c>
      <c r="AD9" s="22">
        <v>3.6577356985758152</v>
      </c>
      <c r="AE9" s="22">
        <v>3.6595949710007116</v>
      </c>
      <c r="AF9" s="22">
        <v>3.6619606717931528</v>
      </c>
      <c r="AG9" s="22">
        <v>3.6648103147213131</v>
      </c>
      <c r="AH9" s="22">
        <v>3.6681223405912013</v>
      </c>
      <c r="AI9" s="22">
        <v>3.6718762779906409</v>
      </c>
      <c r="AJ9" s="22">
        <v>3.6760526201227135</v>
      </c>
      <c r="AK9" s="22">
        <v>3.6806327642060386</v>
      </c>
      <c r="AL9" s="22">
        <v>3.6855989650996936</v>
      </c>
      <c r="AM9" s="22">
        <v>3.6909342297164995</v>
      </c>
      <c r="AN9" s="22">
        <v>3.6966222202142918</v>
      </c>
      <c r="AO9" s="22">
        <v>3.7026471289616754</v>
      </c>
      <c r="AP9" s="22">
        <v>3.7089934771458184</v>
      </c>
      <c r="AQ9" s="22">
        <v>3.7156461586635112</v>
      </c>
      <c r="AR9" s="22">
        <v>3.7225905700579136</v>
      </c>
      <c r="AS9" s="22">
        <v>3.7298127498769409</v>
      </c>
      <c r="AT9" s="22">
        <v>3.737299435847274</v>
      </c>
      <c r="AU9" s="22">
        <v>3.7450379961339384</v>
      </c>
      <c r="AV9" s="22">
        <v>3.753016362272394</v>
      </c>
      <c r="AW9" s="22">
        <v>3.761222970894166</v>
      </c>
      <c r="AX9" s="22">
        <v>3.7696467508750606</v>
      </c>
      <c r="AY9" s="22">
        <v>3.7782771999877247</v>
      </c>
      <c r="AZ9" s="22">
        <v>3.7871043738738788</v>
      </c>
      <c r="BA9" s="22">
        <v>3.7961188388254778</v>
      </c>
      <c r="BB9" s="22">
        <v>3.8053116418443564</v>
      </c>
      <c r="BC9" s="22">
        <v>3.8146742724910254</v>
      </c>
      <c r="BD9" s="22">
        <v>3.8241986227497162</v>
      </c>
      <c r="BE9" s="22">
        <v>3.8338769509510011</v>
      </c>
      <c r="BF9" s="22">
        <v>3.8437018480381404</v>
      </c>
      <c r="BG9" s="22">
        <v>3.8536662073136907</v>
      </c>
      <c r="BH9" s="22">
        <v>3.8637631986735181</v>
      </c>
      <c r="BI9" s="22">
        <v>3.8739862455573513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3.779351119927584</v>
      </c>
      <c r="N10" s="22">
        <v>3.7706213662032693</v>
      </c>
      <c r="O10" s="22">
        <v>3.7628325788079549</v>
      </c>
      <c r="P10" s="22">
        <v>3.7558703268564488</v>
      </c>
      <c r="Q10" s="22">
        <v>3.7496329618890822</v>
      </c>
      <c r="R10" s="22">
        <v>3.744047001121829</v>
      </c>
      <c r="S10" s="22">
        <v>3.7390648230856511</v>
      </c>
      <c r="T10" s="22">
        <v>3.734659315758126</v>
      </c>
      <c r="U10" s="22">
        <v>3.7308245018058268</v>
      </c>
      <c r="V10" s="22">
        <v>3.7275635475065458</v>
      </c>
      <c r="W10" s="22">
        <v>3.724877423914962</v>
      </c>
      <c r="X10" s="22">
        <v>3.7227646372245999</v>
      </c>
      <c r="Y10" s="22">
        <v>3.7212217293608001</v>
      </c>
      <c r="Z10" s="22">
        <v>3.7202429821674086</v>
      </c>
      <c r="AA10" s="22">
        <v>3.7198191014623352</v>
      </c>
      <c r="AB10" s="22">
        <v>3.7199373939340985</v>
      </c>
      <c r="AC10" s="22">
        <v>3.7205823698329081</v>
      </c>
      <c r="AD10" s="22">
        <v>3.7217363050462122</v>
      </c>
      <c r="AE10" s="22">
        <v>3.7233804112723639</v>
      </c>
      <c r="AF10" s="22">
        <v>3.7254957702086804</v>
      </c>
      <c r="AG10" s="22">
        <v>3.7280636042592659</v>
      </c>
      <c r="AH10" s="22">
        <v>3.7310656679299754</v>
      </c>
      <c r="AI10" s="22">
        <v>3.7344844620695898</v>
      </c>
      <c r="AJ10" s="22">
        <v>3.7383031570329082</v>
      </c>
      <c r="AK10" s="22">
        <v>3.7425055679759018</v>
      </c>
      <c r="AL10" s="22">
        <v>3.7470761333677052</v>
      </c>
      <c r="AM10" s="22">
        <v>3.751999838694597</v>
      </c>
      <c r="AN10" s="22">
        <v>3.7572621455976964</v>
      </c>
      <c r="AO10" s="22">
        <v>3.76284886703522</v>
      </c>
      <c r="AP10" s="22">
        <v>3.7687459350102284</v>
      </c>
      <c r="AQ10" s="22">
        <v>3.7749395151242524</v>
      </c>
      <c r="AR10" s="22">
        <v>3.7814162032568781</v>
      </c>
      <c r="AS10" s="22">
        <v>3.7881631523506369</v>
      </c>
      <c r="AT10" s="22">
        <v>3.7951681141561737</v>
      </c>
      <c r="AU10" s="22">
        <v>3.8024193793919072</v>
      </c>
      <c r="AV10" s="22">
        <v>3.8099057204070266</v>
      </c>
      <c r="AW10" s="22">
        <v>3.8176163415743289</v>
      </c>
      <c r="AX10" s="22">
        <v>3.8255408787764695</v>
      </c>
      <c r="AY10" s="22">
        <v>3.8336694875441557</v>
      </c>
      <c r="AZ10" s="22">
        <v>3.8419928353884916</v>
      </c>
      <c r="BA10" s="22">
        <v>3.850502058100965</v>
      </c>
      <c r="BB10" s="22">
        <v>3.8591887302250378</v>
      </c>
      <c r="BC10" s="22">
        <v>3.868044829166827</v>
      </c>
      <c r="BD10" s="22">
        <v>3.877062698631935</v>
      </c>
      <c r="BE10" s="22">
        <v>3.8862350157062937</v>
      </c>
      <c r="BF10" s="22">
        <v>3.8955547594936735</v>
      </c>
      <c r="BG10" s="22">
        <v>3.9050151831300699</v>
      </c>
      <c r="BH10" s="22">
        <v>3.9146097904011552</v>
      </c>
      <c r="BI10" s="22">
        <v>3.9243323148548042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3.7942406947468608</v>
      </c>
      <c r="N11" s="22">
        <v>3.7855952054483564</v>
      </c>
      <c r="O11" s="22">
        <v>3.7779034497820292</v>
      </c>
      <c r="P11" s="22">
        <v>3.7710502579044682</v>
      </c>
      <c r="Q11" s="22">
        <v>3.7649346251616156</v>
      </c>
      <c r="R11" s="22">
        <v>3.7594845517309943</v>
      </c>
      <c r="S11" s="22">
        <v>3.7546533264231452</v>
      </c>
      <c r="T11" s="22">
        <v>3.750414993065005</v>
      </c>
      <c r="U11" s="22">
        <v>3.7467655201727399</v>
      </c>
      <c r="V11" s="22">
        <v>3.7437085449365015</v>
      </c>
      <c r="W11" s="22">
        <v>3.7412447831137321</v>
      </c>
      <c r="X11" s="22">
        <v>3.7393721397644737</v>
      </c>
      <c r="Y11" s="22">
        <v>3.7380862717373184</v>
      </c>
      <c r="Z11" s="22">
        <v>3.7373802535157394</v>
      </c>
      <c r="AA11" s="22">
        <v>3.7372434777442209</v>
      </c>
      <c r="AB11" s="22">
        <v>3.7376619881863942</v>
      </c>
      <c r="AC11" s="22">
        <v>3.738619076301672</v>
      </c>
      <c r="AD11" s="22">
        <v>3.7400958833699391</v>
      </c>
      <c r="AE11" s="22">
        <v>3.7420727248570942</v>
      </c>
      <c r="AF11" s="22">
        <v>3.7445299514605437</v>
      </c>
      <c r="AG11" s="22">
        <v>3.7474480883311032</v>
      </c>
      <c r="AH11" s="22">
        <v>3.7508082646248613</v>
      </c>
      <c r="AI11" s="22">
        <v>3.7545924443709611</v>
      </c>
      <c r="AJ11" s="22">
        <v>3.7587833324680342</v>
      </c>
      <c r="AK11" s="22">
        <v>3.7633643213837993</v>
      </c>
      <c r="AL11" s="22">
        <v>3.7683194366941559</v>
      </c>
      <c r="AM11" s="22">
        <v>3.7736332562664212</v>
      </c>
      <c r="AN11" s="22">
        <v>3.7792908378530434</v>
      </c>
      <c r="AO11" s="22">
        <v>3.7852775759674078</v>
      </c>
      <c r="AP11" s="22">
        <v>3.7915789772615933</v>
      </c>
      <c r="AQ11" s="22">
        <v>3.7981808144975933</v>
      </c>
      <c r="AR11" s="22">
        <v>3.8050693124053381</v>
      </c>
      <c r="AS11" s="22">
        <v>3.8122312880207159</v>
      </c>
      <c r="AT11" s="22">
        <v>3.8196541800402795</v>
      </c>
      <c r="AU11" s="22">
        <v>3.8273259846335987</v>
      </c>
      <c r="AV11" s="22">
        <v>3.8352351961376283</v>
      </c>
      <c r="AW11" s="22">
        <v>3.8433707562105748</v>
      </c>
      <c r="AX11" s="22">
        <v>3.851722056715444</v>
      </c>
      <c r="AY11" s="22">
        <v>3.8602790114016248</v>
      </c>
      <c r="AZ11" s="22">
        <v>3.8690320354530798</v>
      </c>
      <c r="BA11" s="22">
        <v>3.8779720087164549</v>
      </c>
      <c r="BB11" s="22">
        <v>3.8870902583923432</v>
      </c>
      <c r="BC11" s="22">
        <v>3.896378524410399</v>
      </c>
      <c r="BD11" s="22">
        <v>3.9058289219543818</v>
      </c>
      <c r="BE11" s="22">
        <v>3.9154339071699553</v>
      </c>
      <c r="BF11" s="22">
        <v>3.9251862413315641</v>
      </c>
      <c r="BG11" s="22">
        <v>3.9350789601419107</v>
      </c>
      <c r="BH11" s="22">
        <v>3.9451053502098552</v>
      </c>
      <c r="BI11" s="22">
        <v>3.9552589281415669</v>
      </c>
    </row>
    <row r="12" spans="1:61" x14ac:dyDescent="0.35">
      <c r="A12" s="18">
        <v>45880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>
        <v>3.7624630241371455</v>
      </c>
      <c r="N12" s="22">
        <v>3.7534276930202362</v>
      </c>
      <c r="O12" s="22">
        <v>3.7454060078201663</v>
      </c>
      <c r="P12" s="22">
        <v>3.7382759857979186</v>
      </c>
      <c r="Q12" s="22">
        <v>3.7319302978398659</v>
      </c>
      <c r="R12" s="22">
        <v>3.7262913510515943</v>
      </c>
      <c r="S12" s="22">
        <v>3.7213071219560336</v>
      </c>
      <c r="T12" s="22">
        <v>3.7169469099871937</v>
      </c>
      <c r="U12" s="22">
        <v>3.7132028238002524</v>
      </c>
      <c r="V12" s="22">
        <v>3.7100748440138793</v>
      </c>
      <c r="W12" s="22">
        <v>3.7075604600728793</v>
      </c>
      <c r="X12" s="22">
        <v>3.7056547556753774</v>
      </c>
      <c r="Y12" s="22">
        <v>3.7043508832383361</v>
      </c>
      <c r="Z12" s="22">
        <v>3.7036396562387033</v>
      </c>
      <c r="AA12" s="22">
        <v>3.7035084960662692</v>
      </c>
      <c r="AB12" s="22">
        <v>3.7039417573907936</v>
      </c>
      <c r="AC12" s="22">
        <v>3.704921274911916</v>
      </c>
      <c r="AD12" s="22">
        <v>3.7064269448298717</v>
      </c>
      <c r="AE12" s="22">
        <v>3.7084380658819871</v>
      </c>
      <c r="AF12" s="22">
        <v>3.7109341411082992</v>
      </c>
      <c r="AG12" s="22">
        <v>3.7138949584357142</v>
      </c>
      <c r="AH12" s="22">
        <v>3.7173010362807259</v>
      </c>
      <c r="AI12" s="22">
        <v>3.7211338489469923</v>
      </c>
      <c r="AJ12" s="22">
        <v>3.7253757098330706</v>
      </c>
      <c r="AK12" s="22">
        <v>3.7300096688880222</v>
      </c>
      <c r="AL12" s="22">
        <v>3.7350194231781528</v>
      </c>
      <c r="AM12" s="22">
        <v>3.7403892323283272</v>
      </c>
      <c r="AN12" s="22">
        <v>3.7461038453516577</v>
      </c>
      <c r="AO12" s="22">
        <v>3.7521483929417911</v>
      </c>
      <c r="AP12" s="22">
        <v>3.7585082446489717</v>
      </c>
      <c r="AQ12" s="22">
        <v>3.7651690528060318</v>
      </c>
      <c r="AR12" s="22">
        <v>3.7721168487076402</v>
      </c>
      <c r="AS12" s="22">
        <v>3.7793382552570334</v>
      </c>
      <c r="AT12" s="22">
        <v>3.7868205451742409</v>
      </c>
      <c r="AU12" s="22">
        <v>3.7945515742404758</v>
      </c>
      <c r="AV12" s="22">
        <v>3.8025197192703541</v>
      </c>
      <c r="AW12" s="22">
        <v>3.8107138249840826</v>
      </c>
      <c r="AX12" s="22">
        <v>3.8191232020396653</v>
      </c>
      <c r="AY12" s="22">
        <v>3.8277376826834608</v>
      </c>
      <c r="AZ12" s="22">
        <v>3.8365475946926559</v>
      </c>
      <c r="BA12" s="22">
        <v>3.8455437301730941</v>
      </c>
      <c r="BB12" s="22">
        <v>3.8547173375540456</v>
      </c>
      <c r="BC12" s="22">
        <v>3.8640600878075211</v>
      </c>
      <c r="BD12" s="22">
        <v>3.8735640360792258</v>
      </c>
      <c r="BE12" s="22">
        <v>3.8832215861390127</v>
      </c>
      <c r="BF12" s="22">
        <v>3.8930254512055411</v>
      </c>
      <c r="BG12" s="22">
        <v>3.9029686213334704</v>
      </c>
      <c r="BH12" s="22">
        <v>3.9130443396307535</v>
      </c>
      <c r="BI12" s="22">
        <v>3.9232460811708538</v>
      </c>
    </row>
    <row r="13" spans="1:61" x14ac:dyDescent="0.35">
      <c r="A13" s="18">
        <v>45881</v>
      </c>
      <c r="B13" s="15" t="s">
        <v>23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>
        <v>3.7932092916921976</v>
      </c>
      <c r="N13" s="22">
        <v>3.784444477181236</v>
      </c>
      <c r="O13" s="22">
        <v>3.7766464200481722</v>
      </c>
      <c r="P13" s="22">
        <v>3.7697020072895389</v>
      </c>
      <c r="Q13" s="22">
        <v>3.7635135540637616</v>
      </c>
      <c r="R13" s="22">
        <v>3.7580120783079138</v>
      </c>
      <c r="S13" s="22">
        <v>3.7531528005988584</v>
      </c>
      <c r="T13" s="22">
        <v>3.7489113035142587</v>
      </c>
      <c r="U13" s="22">
        <v>3.7452845429800541</v>
      </c>
      <c r="V13" s="22">
        <v>3.7422754985490929</v>
      </c>
      <c r="W13" s="22">
        <v>3.7398836008200909</v>
      </c>
      <c r="X13" s="22">
        <v>3.7381051129555667</v>
      </c>
      <c r="Y13" s="22">
        <v>3.7369337607142228</v>
      </c>
      <c r="Z13" s="22">
        <v>3.7363604597779525</v>
      </c>
      <c r="AA13" s="22">
        <v>3.7363724826705798</v>
      </c>
      <c r="AB13" s="22">
        <v>3.7369538786708754</v>
      </c>
      <c r="AC13" s="22">
        <v>3.7380860489536163</v>
      </c>
      <c r="AD13" s="22">
        <v>3.7397483767921145</v>
      </c>
      <c r="AE13" s="22">
        <v>3.7419196652481905</v>
      </c>
      <c r="AF13" s="22">
        <v>3.7445789311236508</v>
      </c>
      <c r="AG13" s="22">
        <v>3.7477054582417368</v>
      </c>
      <c r="AH13" s="22">
        <v>3.7512792960233514</v>
      </c>
      <c r="AI13" s="22">
        <v>3.7552814987735488</v>
      </c>
      <c r="AJ13" s="22">
        <v>3.7596939988414979</v>
      </c>
      <c r="AK13" s="22">
        <v>3.7644994834143013</v>
      </c>
      <c r="AL13" s="22">
        <v>3.7696812916685154</v>
      </c>
      <c r="AM13" s="22">
        <v>3.7752233289379711</v>
      </c>
      <c r="AN13" s="22">
        <v>3.7811099939204746</v>
      </c>
      <c r="AO13" s="22">
        <v>3.7873261089948249</v>
      </c>
      <c r="AP13" s="22">
        <v>3.7938568510934503</v>
      </c>
      <c r="AQ13" s="22">
        <v>3.8006877059216713</v>
      </c>
      <c r="AR13" s="22">
        <v>3.8078045027994167</v>
      </c>
      <c r="AS13" s="22">
        <v>3.8151936775965236</v>
      </c>
      <c r="AT13" s="22">
        <v>3.8228423439110286</v>
      </c>
      <c r="AU13" s="22">
        <v>3.8307382231907132</v>
      </c>
      <c r="AV13" s="22">
        <v>3.8388695800682426</v>
      </c>
      <c r="AW13" s="22">
        <v>3.8472251670991127</v>
      </c>
      <c r="AX13" s="22">
        <v>3.8557942207136255</v>
      </c>
      <c r="AY13" s="22">
        <v>3.8645665077606202</v>
      </c>
      <c r="AZ13" s="22">
        <v>3.8735322951756452</v>
      </c>
      <c r="BA13" s="22">
        <v>3.8826823202543324</v>
      </c>
      <c r="BB13" s="22">
        <v>3.8920077835515241</v>
      </c>
      <c r="BC13" s="22">
        <v>3.9015003141239397</v>
      </c>
      <c r="BD13" s="22">
        <v>3.9111519306064388</v>
      </c>
      <c r="BE13" s="22">
        <v>3.9209550048768849</v>
      </c>
      <c r="BF13" s="22">
        <v>3.9309022212829428</v>
      </c>
      <c r="BG13" s="22">
        <v>3.9409865434136746</v>
      </c>
      <c r="BH13" s="22">
        <v>3.9512011901295021</v>
      </c>
      <c r="BI13" s="22">
        <v>3.9615396142895909</v>
      </c>
    </row>
    <row r="14" spans="1:61" x14ac:dyDescent="0.35">
      <c r="A14" s="18">
        <v>45882</v>
      </c>
      <c r="B14" s="15" t="s">
        <v>23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>
        <v>3.760320599495568</v>
      </c>
      <c r="N14" s="22">
        <v>3.751307770963924</v>
      </c>
      <c r="O14" s="22">
        <v>3.7433294733309248</v>
      </c>
      <c r="P14" s="22">
        <v>3.7362628010683792</v>
      </c>
      <c r="Q14" s="22">
        <v>3.730000685204625</v>
      </c>
      <c r="R14" s="22">
        <v>3.7244660137082413</v>
      </c>
      <c r="S14" s="22">
        <v>3.7196066925369884</v>
      </c>
      <c r="T14" s="22">
        <v>3.7153921259968898</v>
      </c>
      <c r="U14" s="22">
        <v>3.7118146558378968</v>
      </c>
      <c r="V14" s="22">
        <v>3.7088732942148295</v>
      </c>
      <c r="W14" s="22">
        <v>3.7065641813355863</v>
      </c>
      <c r="X14" s="22">
        <v>3.7048808698634517</v>
      </c>
      <c r="Y14" s="22">
        <v>3.7038148290209643</v>
      </c>
      <c r="Z14" s="22">
        <v>3.7033550524758549</v>
      </c>
      <c r="AA14" s="22">
        <v>3.7034872098065845</v>
      </c>
      <c r="AB14" s="22">
        <v>3.7041940361885604</v>
      </c>
      <c r="AC14" s="22">
        <v>3.7054558562834621</v>
      </c>
      <c r="AD14" s="22">
        <v>3.7072511955873879</v>
      </c>
      <c r="AE14" s="22">
        <v>3.7095582191060661</v>
      </c>
      <c r="AF14" s="22">
        <v>3.7123554538439523</v>
      </c>
      <c r="AG14" s="22">
        <v>3.715621797275273</v>
      </c>
      <c r="AH14" s="22">
        <v>3.7193370242644108</v>
      </c>
      <c r="AI14" s="22">
        <v>3.7234820059514289</v>
      </c>
      <c r="AJ14" s="22">
        <v>3.7280385612523643</v>
      </c>
      <c r="AK14" s="22">
        <v>3.7329892837101313</v>
      </c>
      <c r="AL14" s="22">
        <v>3.7383174108656734</v>
      </c>
      <c r="AM14" s="22">
        <v>3.7440067383081113</v>
      </c>
      <c r="AN14" s="22">
        <v>3.750041548660676</v>
      </c>
      <c r="AO14" s="22">
        <v>3.7564065683831345</v>
      </c>
      <c r="AP14" s="22">
        <v>3.7630869397300635</v>
      </c>
      <c r="AQ14" s="22">
        <v>3.7700681167651631</v>
      </c>
      <c r="AR14" s="22">
        <v>3.7773358712348744</v>
      </c>
      <c r="AS14" s="22">
        <v>3.784876581767568</v>
      </c>
      <c r="AT14" s="22">
        <v>3.7926773060147396</v>
      </c>
      <c r="AU14" s="22">
        <v>3.8007257101535732</v>
      </c>
      <c r="AV14" s="22">
        <v>3.809010004150172</v>
      </c>
      <c r="AW14" s="22">
        <v>3.8175188867390615</v>
      </c>
      <c r="AX14" s="22">
        <v>3.8262415447707769</v>
      </c>
      <c r="AY14" s="22">
        <v>3.8351676993704693</v>
      </c>
      <c r="AZ14" s="22">
        <v>3.8442875736714699</v>
      </c>
      <c r="BA14" s="22">
        <v>3.8535918632117774</v>
      </c>
      <c r="BB14" s="22">
        <v>3.8630717266603396</v>
      </c>
      <c r="BC14" s="22">
        <v>3.8727187500342275</v>
      </c>
      <c r="BD14" s="22">
        <v>3.8825249078672459</v>
      </c>
      <c r="BE14" s="22">
        <v>3.8924825269408694</v>
      </c>
      <c r="BF14" s="22">
        <v>3.9025842462388249</v>
      </c>
      <c r="BG14" s="22">
        <v>3.9128229845618341</v>
      </c>
      <c r="BH14" s="22">
        <v>3.9231919165774585</v>
      </c>
      <c r="BI14" s="22">
        <v>3.9336844514978626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>
        <v>45874</v>
      </c>
      <c r="B8" s="15" t="s">
        <v>23</v>
      </c>
      <c r="C8" s="22">
        <v>3.7232224351427643</v>
      </c>
      <c r="D8" s="22">
        <v>3.6747154604095904</v>
      </c>
      <c r="E8" s="22">
        <v>3.6537025046783174</v>
      </c>
      <c r="F8" s="22">
        <v>3.6552530930642</v>
      </c>
      <c r="G8" s="22">
        <v>3.6751801637342432</v>
      </c>
      <c r="H8" s="22">
        <v>3.7092345760284116</v>
      </c>
      <c r="I8" s="22">
        <v>3.7540146279813227</v>
      </c>
      <c r="J8" s="22">
        <v>3.8068258801799595</v>
      </c>
      <c r="K8" s="22">
        <v>3.8656413029663881</v>
      </c>
      <c r="L8" s="22">
        <v>3.9289153756254973</v>
      </c>
      <c r="M8" s="22">
        <v>3.9953749217856735</v>
      </c>
      <c r="N8" s="22">
        <v>4.0639064176088615</v>
      </c>
      <c r="O8" s="22">
        <v>4.1335370061143006</v>
      </c>
      <c r="P8" s="22">
        <v>4.2034357633401571</v>
      </c>
      <c r="Q8" s="22">
        <v>4.2729112369581737</v>
      </c>
      <c r="R8" s="22">
        <v>4.3414134960601674</v>
      </c>
      <c r="S8" s="22">
        <v>4.4085249720421835</v>
      </c>
      <c r="T8" s="22">
        <v>4.473941188088121</v>
      </c>
      <c r="U8" s="22">
        <v>4.5374553807305844</v>
      </c>
      <c r="V8" s="22">
        <v>4.5989363171320177</v>
      </c>
      <c r="W8" s="22">
        <v>4.6583087234490348</v>
      </c>
      <c r="X8" s="22">
        <v>4.7155335030015406</v>
      </c>
      <c r="Y8" s="22">
        <v>4.7705905622419431</v>
      </c>
      <c r="Z8" s="22">
        <v>4.823473253719178</v>
      </c>
      <c r="AA8" s="22">
        <v>4.874178910527533</v>
      </c>
      <c r="AB8" s="22">
        <v>4.9226994492443614</v>
      </c>
      <c r="AC8" s="22">
        <v>4.9690217292572756</v>
      </c>
      <c r="AD8" s="22">
        <v>5.0131284266722949</v>
      </c>
      <c r="AE8" s="22">
        <v>5.0550027771209081</v>
      </c>
      <c r="AF8" s="22">
        <v>5.0946343004826868</v>
      </c>
      <c r="AG8" s="22">
        <v>5.1320210766336123</v>
      </c>
      <c r="AH8" s="22">
        <v>5.1671691622180829</v>
      </c>
      <c r="AI8" s="22">
        <v>5.2000932353339744</v>
      </c>
      <c r="AJ8" s="22">
        <v>5.2308194966564132</v>
      </c>
      <c r="AK8" s="22">
        <v>5.2593862027593037</v>
      </c>
      <c r="AL8" s="22">
        <v>5.2858467078616176</v>
      </c>
      <c r="AM8" s="22">
        <v>5.3102702705875915</v>
      </c>
      <c r="AN8" s="22">
        <v>5.3327392668695923</v>
      </c>
      <c r="AO8" s="22">
        <v>5.3533453562129667</v>
      </c>
      <c r="AP8" s="22">
        <v>5.3721847713793878</v>
      </c>
      <c r="AQ8" s="22">
        <v>5.3893544956819248</v>
      </c>
      <c r="AR8" s="22">
        <v>5.4049493192960929</v>
      </c>
      <c r="AS8" s="22">
        <v>5.4190592809398161</v>
      </c>
      <c r="AT8" s="22">
        <v>5.4317685666815532</v>
      </c>
      <c r="AU8" s="22">
        <v>5.4431530829033052</v>
      </c>
      <c r="AV8" s="22">
        <v>5.4532791566074996</v>
      </c>
      <c r="AW8" s="22">
        <v>5.4622042278958345</v>
      </c>
      <c r="AX8" s="22">
        <v>5.4699763992087931</v>
      </c>
      <c r="AY8" s="22">
        <v>5.4766340923073145</v>
      </c>
      <c r="AZ8" s="22">
        <v>5.4822066022790796</v>
      </c>
      <c r="BA8" s="22">
        <v>5.486714625588581</v>
      </c>
      <c r="BB8" s="22">
        <v>5.4901706054512047</v>
      </c>
      <c r="BC8" s="22">
        <v>5.4925801875859479</v>
      </c>
      <c r="BD8" s="22">
        <v>5.4939438159444869</v>
      </c>
      <c r="BE8" s="22">
        <v>5.4942586228015244</v>
      </c>
      <c r="BF8" s="22">
        <v>5.4935199328774438</v>
      </c>
      <c r="BG8" s="22">
        <v>5.4917219657189777</v>
      </c>
      <c r="BH8" s="22">
        <v>5.4888591400713915</v>
      </c>
      <c r="BI8" s="22">
        <v>5.484926514493929</v>
      </c>
      <c r="BJ8" s="22">
        <v>5.4799204041070873</v>
      </c>
      <c r="BK8" s="22">
        <v>5.473838724321233</v>
      </c>
      <c r="BL8" s="22">
        <v>5.4666812279764612</v>
      </c>
      <c r="BM8" s="22">
        <v>5.4584490002446904</v>
      </c>
      <c r="BN8" s="22">
        <v>5.4491442659172478</v>
      </c>
      <c r="BO8" s="22">
        <v>5.438770195495815</v>
      </c>
      <c r="BP8" s="22">
        <v>5.4273307359830243</v>
      </c>
      <c r="BQ8" s="22">
        <v>5.4148305457656383</v>
      </c>
      <c r="BR8" s="22">
        <v>5.4012749430649727</v>
      </c>
      <c r="BS8" s="22">
        <v>5.3866698562681368</v>
      </c>
      <c r="BT8" s="22">
        <v>5.3710217557282309</v>
      </c>
      <c r="BU8" s="22">
        <v>5.354337592831099</v>
      </c>
      <c r="BV8" s="22">
        <v>5.3366247671291331</v>
      </c>
      <c r="BW8" s="22">
        <v>5.3178912313845359</v>
      </c>
      <c r="BX8" s="22">
        <v>5.2981458424839021</v>
      </c>
      <c r="BY8" s="22">
        <v>5.27739842328769</v>
      </c>
      <c r="BZ8" s="22">
        <v>5.2556597033569448</v>
      </c>
      <c r="CA8" s="22">
        <v>5.2329413909187128</v>
      </c>
      <c r="CB8" s="22">
        <v>5.2092564746854366</v>
      </c>
      <c r="CC8" s="22">
        <v>5.1846192548359848</v>
      </c>
    </row>
    <row r="9" spans="1:81" x14ac:dyDescent="0.35">
      <c r="A9" s="18">
        <v>45875</v>
      </c>
      <c r="B9" s="15" t="s">
        <v>23</v>
      </c>
      <c r="C9" s="22">
        <v>3.7241293290935165</v>
      </c>
      <c r="D9" s="22">
        <v>3.6766806879824503</v>
      </c>
      <c r="E9" s="22">
        <v>3.6568373181118998</v>
      </c>
      <c r="F9" s="22">
        <v>3.6595949735402629</v>
      </c>
      <c r="G9" s="22">
        <v>3.6806327710835713</v>
      </c>
      <c r="H9" s="22">
        <v>3.7156461700890802</v>
      </c>
      <c r="I9" s="22">
        <v>3.761222986862796</v>
      </c>
      <c r="J9" s="22">
        <v>3.8146742928918167</v>
      </c>
      <c r="K9" s="22">
        <v>3.873986270238813</v>
      </c>
      <c r="L9" s="22">
        <v>3.9376298694020022</v>
      </c>
      <c r="M9" s="22">
        <v>4.0043495200069144</v>
      </c>
      <c r="N9" s="22">
        <v>4.073049783503464</v>
      </c>
      <c r="O9" s="22">
        <v>4.1427747707571614</v>
      </c>
      <c r="P9" s="22">
        <v>4.2127097726845264</v>
      </c>
      <c r="Q9" s="22">
        <v>4.2821790952831122</v>
      </c>
      <c r="R9" s="22">
        <v>4.3506477953641847</v>
      </c>
      <c r="S9" s="22">
        <v>4.4177117476612189</v>
      </c>
      <c r="T9" s="22">
        <v>4.4830783433160573</v>
      </c>
      <c r="U9" s="22">
        <v>4.5465508246679596</v>
      </c>
      <c r="V9" s="22">
        <v>4.6080064819433986</v>
      </c>
      <c r="W9" s="22">
        <v>4.6673774855054653</v>
      </c>
      <c r="X9" s="22">
        <v>4.7246310299636685</v>
      </c>
      <c r="Y9" s="22">
        <v>4.7797525564233476</v>
      </c>
      <c r="Z9" s="22">
        <v>4.8327403753236569</v>
      </c>
      <c r="AA9" s="22">
        <v>4.8835960895433805</v>
      </c>
      <c r="AB9" s="22">
        <v>4.9323151589214795</v>
      </c>
      <c r="AC9" s="22">
        <v>4.9788872089177714</v>
      </c>
      <c r="AD9" s="22">
        <v>5.0232965863101677</v>
      </c>
      <c r="AE9" s="22">
        <v>5.0655270463673761</v>
      </c>
      <c r="AF9" s="22">
        <v>5.1055673389314666</v>
      </c>
      <c r="AG9" s="22">
        <v>5.1434137446822774</v>
      </c>
      <c r="AH9" s="22">
        <v>5.1790695791098766</v>
      </c>
      <c r="AI9" s="22">
        <v>5.2125459539301326</v>
      </c>
      <c r="AJ9" s="22">
        <v>5.2438647956202233</v>
      </c>
      <c r="AK9" s="22">
        <v>5.2730594854385924</v>
      </c>
      <c r="AL9" s="22">
        <v>5.3001780277492738</v>
      </c>
      <c r="AM9" s="22">
        <v>5.3252839131635197</v>
      </c>
      <c r="AN9" s="22">
        <v>5.3484534550192553</v>
      </c>
      <c r="AO9" s="22">
        <v>5.3697721119637638</v>
      </c>
      <c r="AP9" s="22">
        <v>5.3893299476815999</v>
      </c>
      <c r="AQ9" s="22">
        <v>5.4072179702143668</v>
      </c>
      <c r="AR9" s="22">
        <v>5.4235252821870095</v>
      </c>
      <c r="AS9" s="22">
        <v>5.4383366238079356</v>
      </c>
      <c r="AT9" s="22">
        <v>5.4517312934547508</v>
      </c>
      <c r="AU9" s="22">
        <v>5.46378079494355</v>
      </c>
      <c r="AV9" s="22">
        <v>5.4745475902507286</v>
      </c>
      <c r="AW9" s="22">
        <v>5.484085750078818</v>
      </c>
      <c r="AX9" s="22">
        <v>5.4924405088221828</v>
      </c>
      <c r="AY9" s="22">
        <v>5.499647934955</v>
      </c>
      <c r="AZ9" s="22">
        <v>5.505735441393707</v>
      </c>
      <c r="BA9" s="22">
        <v>5.5107222694978013</v>
      </c>
      <c r="BB9" s="22">
        <v>5.5146198012982799</v>
      </c>
      <c r="BC9" s="22">
        <v>5.5174329936728652</v>
      </c>
      <c r="BD9" s="22">
        <v>5.5191619434485366</v>
      </c>
      <c r="BE9" s="22">
        <v>5.5198037434564116</v>
      </c>
      <c r="BF9" s="22">
        <v>5.5193539435489996</v>
      </c>
      <c r="BG9" s="22">
        <v>5.5178072363633133</v>
      </c>
      <c r="BH9" s="22">
        <v>5.5151587409826677</v>
      </c>
      <c r="BI9" s="22">
        <v>5.5114043680281437</v>
      </c>
      <c r="BJ9" s="22">
        <v>5.5065414371786714</v>
      </c>
      <c r="BK9" s="22">
        <v>5.5005690187970568</v>
      </c>
      <c r="BL9" s="22">
        <v>5.4934881092872017</v>
      </c>
      <c r="BM9" s="22">
        <v>5.4853011064618293</v>
      </c>
      <c r="BN9" s="22">
        <v>5.4760116090869086</v>
      </c>
      <c r="BO9" s="22">
        <v>5.4656241716703162</v>
      </c>
      <c r="BP9" s="22">
        <v>5.454144093405815</v>
      </c>
      <c r="BQ9" s="22">
        <v>5.441577352237144</v>
      </c>
      <c r="BR9" s="22">
        <v>5.4279305556732274</v>
      </c>
      <c r="BS9" s="22">
        <v>5.4132108895091742</v>
      </c>
      <c r="BT9" s="22">
        <v>5.397426015340276</v>
      </c>
      <c r="BU9" s="22">
        <v>5.3805839811698046</v>
      </c>
      <c r="BV9" s="22">
        <v>5.3626931924566792</v>
      </c>
      <c r="BW9" s="22">
        <v>5.3437625239896711</v>
      </c>
      <c r="BX9" s="22">
        <v>5.3238016735215066</v>
      </c>
      <c r="BY9" s="22">
        <v>5.3028212265302308</v>
      </c>
      <c r="BZ9" s="22">
        <v>5.2808326020915208</v>
      </c>
      <c r="CA9" s="22">
        <v>5.2578481343768519</v>
      </c>
      <c r="CB9" s="22">
        <v>5.2338813873373287</v>
      </c>
      <c r="CC9" s="22">
        <v>5.2089471901029265</v>
      </c>
    </row>
    <row r="10" spans="1:81" x14ac:dyDescent="0.35">
      <c r="A10" s="18">
        <v>45876</v>
      </c>
      <c r="B10" s="15" t="s">
        <v>23</v>
      </c>
      <c r="C10" s="22">
        <v>3.7793511154922728</v>
      </c>
      <c r="D10" s="22">
        <v>3.7390648197080765</v>
      </c>
      <c r="E10" s="22">
        <v>3.7212217281515887</v>
      </c>
      <c r="F10" s="22">
        <v>3.7233804135318254</v>
      </c>
      <c r="G10" s="22">
        <v>3.7425055742961106</v>
      </c>
      <c r="H10" s="22">
        <v>3.7749395257709635</v>
      </c>
      <c r="I10" s="22">
        <v>3.8176163565873193</v>
      </c>
      <c r="J10" s="22">
        <v>3.8680448484734082</v>
      </c>
      <c r="K10" s="22">
        <v>3.9243323383374809</v>
      </c>
      <c r="L10" s="22">
        <v>3.9850267238050279</v>
      </c>
      <c r="M10" s="22">
        <v>4.0489220929237151</v>
      </c>
      <c r="N10" s="22">
        <v>4.1149531608973122</v>
      </c>
      <c r="O10" s="22">
        <v>4.1821773982867274</v>
      </c>
      <c r="P10" s="22">
        <v>4.2497792825812803</v>
      </c>
      <c r="Q10" s="22">
        <v>4.3170724923002703</v>
      </c>
      <c r="R10" s="22">
        <v>4.3835062175993622</v>
      </c>
      <c r="S10" s="22">
        <v>4.4486576409416081</v>
      </c>
      <c r="T10" s="22">
        <v>4.512215367349846</v>
      </c>
      <c r="U10" s="22">
        <v>4.5739656574268288</v>
      </c>
      <c r="V10" s="22">
        <v>4.6337710520608644</v>
      </c>
      <c r="W10" s="22">
        <v>4.6915513388065753</v>
      </c>
      <c r="X10" s="22">
        <v>4.7472634733432413</v>
      </c>
      <c r="Y10" s="22">
        <v>4.8008847467020894</v>
      </c>
      <c r="Z10" s="22">
        <v>4.8524070751310449</v>
      </c>
      <c r="AA10" s="22">
        <v>4.9018274124108139</v>
      </c>
      <c r="AB10" s="22">
        <v>4.9491385519960476</v>
      </c>
      <c r="AC10" s="22">
        <v>4.9943290245287093</v>
      </c>
      <c r="AD10" s="22">
        <v>5.0373832651514832</v>
      </c>
      <c r="AE10" s="22">
        <v>5.0782860999402244</v>
      </c>
      <c r="AF10" s="22">
        <v>5.1170280317962309</v>
      </c>
      <c r="AG10" s="22">
        <v>5.1536077727154881</v>
      </c>
      <c r="AH10" s="22">
        <v>5.188031528559228</v>
      </c>
      <c r="AI10" s="22">
        <v>5.2203135823825848</v>
      </c>
      <c r="AJ10" s="22">
        <v>5.2504791045967796</v>
      </c>
      <c r="AK10" s="22">
        <v>5.2785647253446051</v>
      </c>
      <c r="AL10" s="22">
        <v>5.3046216509962498</v>
      </c>
      <c r="AM10" s="22">
        <v>5.328716463448246</v>
      </c>
      <c r="AN10" s="22">
        <v>5.3509283998641086</v>
      </c>
      <c r="AO10" s="22">
        <v>5.3713456626153482</v>
      </c>
      <c r="AP10" s="22">
        <v>5.3900607319769911</v>
      </c>
      <c r="AQ10" s="22">
        <v>5.4071666082358352</v>
      </c>
      <c r="AR10" s="22">
        <v>5.422753832937147</v>
      </c>
      <c r="AS10" s="22">
        <v>5.4369079347975129</v>
      </c>
      <c r="AT10" s="22">
        <v>5.4497083156287296</v>
      </c>
      <c r="AU10" s="22">
        <v>5.4612259157360334</v>
      </c>
      <c r="AV10" s="22">
        <v>5.4715220467952248</v>
      </c>
      <c r="AW10" s="22">
        <v>5.4806490985244904</v>
      </c>
      <c r="AX10" s="22">
        <v>5.4886500909775418</v>
      </c>
      <c r="AY10" s="22">
        <v>5.4955583719043144</v>
      </c>
      <c r="AZ10" s="22">
        <v>5.5013982261517649</v>
      </c>
      <c r="BA10" s="22">
        <v>5.5061854711350078</v>
      </c>
      <c r="BB10" s="22">
        <v>5.5099279336739064</v>
      </c>
      <c r="BC10" s="22">
        <v>5.5126270046636554</v>
      </c>
      <c r="BD10" s="22">
        <v>5.5142792714914446</v>
      </c>
      <c r="BE10" s="22">
        <v>5.5148784415820726</v>
      </c>
      <c r="BF10" s="22">
        <v>5.5144168392997095</v>
      </c>
      <c r="BG10" s="22">
        <v>5.5128861170160732</v>
      </c>
      <c r="BH10" s="22">
        <v>5.5102785982021816</v>
      </c>
      <c r="BI10" s="22">
        <v>5.5065876069569661</v>
      </c>
      <c r="BJ10" s="22">
        <v>5.501808119064135</v>
      </c>
      <c r="BK10" s="22">
        <v>5.4959371012517604</v>
      </c>
      <c r="BL10" s="22">
        <v>5.4889736434468048</v>
      </c>
      <c r="BM10" s="22">
        <v>5.48091844470654</v>
      </c>
      <c r="BN10" s="22">
        <v>5.4717736028871329</v>
      </c>
      <c r="BO10" s="22">
        <v>5.4615423510197756</v>
      </c>
      <c r="BP10" s="22">
        <v>5.4502288314589142</v>
      </c>
      <c r="BQ10" s="22">
        <v>5.4378380179115418</v>
      </c>
      <c r="BR10" s="22">
        <v>5.424375655194237</v>
      </c>
      <c r="BS10" s="22">
        <v>5.4098481960675597</v>
      </c>
      <c r="BT10" s="22">
        <v>5.3942626734588934</v>
      </c>
      <c r="BU10" s="22">
        <v>5.3776265899228131</v>
      </c>
      <c r="BV10" s="22">
        <v>5.3599478819631043</v>
      </c>
      <c r="BW10" s="22">
        <v>5.3412350231019641</v>
      </c>
      <c r="BX10" s="22">
        <v>5.3214973580253391</v>
      </c>
      <c r="BY10" s="22">
        <v>5.300745158093588</v>
      </c>
      <c r="BZ10" s="22">
        <v>5.2789895646399074</v>
      </c>
      <c r="CA10" s="22">
        <v>5.256242668302443</v>
      </c>
      <c r="CB10" s="22">
        <v>5.2325178173494526</v>
      </c>
      <c r="CC10" s="22">
        <v>5.2078296486572659</v>
      </c>
    </row>
    <row r="11" spans="1:81" x14ac:dyDescent="0.35">
      <c r="A11" s="18">
        <v>45877</v>
      </c>
      <c r="B11" s="15" t="s">
        <v>23</v>
      </c>
      <c r="C11" s="22">
        <v>3.7942406903488686</v>
      </c>
      <c r="D11" s="22">
        <v>3.7546533231598609</v>
      </c>
      <c r="E11" s="22">
        <v>3.7380862707826097</v>
      </c>
      <c r="F11" s="22">
        <v>3.7420727275214545</v>
      </c>
      <c r="G11" s="22">
        <v>3.7633643282535587</v>
      </c>
      <c r="H11" s="22">
        <v>3.7981808258332586</v>
      </c>
      <c r="I11" s="22">
        <v>3.8433707720412742</v>
      </c>
      <c r="J11" s="22">
        <v>3.8963785446509314</v>
      </c>
      <c r="K11" s="22">
        <v>3.9552589526577222</v>
      </c>
      <c r="L11" s="22">
        <v>4.0185121637706454</v>
      </c>
      <c r="M11" s="22">
        <v>4.0848861022221703</v>
      </c>
      <c r="N11" s="22">
        <v>4.1532742083512</v>
      </c>
      <c r="O11" s="22">
        <v>4.2227023165130939</v>
      </c>
      <c r="P11" s="22">
        <v>4.2923346313656214</v>
      </c>
      <c r="Q11" s="22">
        <v>4.361476914414963</v>
      </c>
      <c r="R11" s="22">
        <v>4.4295807491885526</v>
      </c>
      <c r="S11" s="22">
        <v>4.4962321780076415</v>
      </c>
      <c r="T11" s="22">
        <v>4.5611345770515133</v>
      </c>
      <c r="U11" s="22">
        <v>4.6240928775631351</v>
      </c>
      <c r="V11" s="22">
        <v>4.6849894287291605</v>
      </c>
      <c r="W11" s="22">
        <v>4.7437650355011307</v>
      </c>
      <c r="X11" s="22">
        <v>4.8003979783653534</v>
      </c>
      <c r="Y11" s="22">
        <v>4.8548855983280683</v>
      </c>
      <c r="Z11" s="22">
        <v>4.9072385912810867</v>
      </c>
      <c r="AA11" s="22">
        <v>4.9574704794189053</v>
      </c>
      <c r="AB11" s="22">
        <v>5.0055878562101661</v>
      </c>
      <c r="AC11" s="22">
        <v>5.0515905108548997</v>
      </c>
      <c r="AD11" s="22">
        <v>5.0954712529614499</v>
      </c>
      <c r="AE11" s="22">
        <v>5.137220881646722</v>
      </c>
      <c r="AF11" s="22">
        <v>5.1768333628268728</v>
      </c>
      <c r="AG11" s="22">
        <v>5.2143085053940128</v>
      </c>
      <c r="AH11" s="22">
        <v>5.2496517171511536</v>
      </c>
      <c r="AI11" s="22">
        <v>5.2828750062367789</v>
      </c>
      <c r="AJ11" s="22">
        <v>5.3140000517474606</v>
      </c>
      <c r="AK11" s="22">
        <v>5.3430590256669062</v>
      </c>
      <c r="AL11" s="22">
        <v>5.37009814341459</v>
      </c>
      <c r="AM11" s="22">
        <v>5.3951785588501409</v>
      </c>
      <c r="AN11" s="22">
        <v>5.4183737099135145</v>
      </c>
      <c r="AO11" s="22">
        <v>5.4397658321458113</v>
      </c>
      <c r="AP11" s="22">
        <v>5.4594413689154893</v>
      </c>
      <c r="AQ11" s="22">
        <v>5.4774873706258997</v>
      </c>
      <c r="AR11" s="22">
        <v>5.4939886355227747</v>
      </c>
      <c r="AS11" s="22">
        <v>5.5090253277932293</v>
      </c>
      <c r="AT11" s="22">
        <v>5.5226719141560077</v>
      </c>
      <c r="AU11" s="22">
        <v>5.5349949244018681</v>
      </c>
      <c r="AV11" s="22">
        <v>5.5460518753389243</v>
      </c>
      <c r="AW11" s="22">
        <v>5.5558919319520905</v>
      </c>
      <c r="AX11" s="22">
        <v>5.5645554737737521</v>
      </c>
      <c r="AY11" s="22">
        <v>5.5720738347361474</v>
      </c>
      <c r="AZ11" s="22">
        <v>5.5784698636737255</v>
      </c>
      <c r="BA11" s="22">
        <v>5.5837584613595714</v>
      </c>
      <c r="BB11" s="22">
        <v>5.587947010644946</v>
      </c>
      <c r="BC11" s="22">
        <v>5.59103691744206</v>
      </c>
      <c r="BD11" s="22">
        <v>5.5930252005990582</v>
      </c>
      <c r="BE11" s="22">
        <v>5.5939063594115082</v>
      </c>
      <c r="BF11" s="22">
        <v>5.593673784496465</v>
      </c>
      <c r="BG11" s="22">
        <v>5.5923204720185069</v>
      </c>
      <c r="BH11" s="22">
        <v>5.5898403577390585</v>
      </c>
      <c r="BI11" s="22">
        <v>5.5862284770488442</v>
      </c>
      <c r="BJ11" s="22">
        <v>5.5814816874986022</v>
      </c>
      <c r="BK11" s="22">
        <v>5.575599023641316</v>
      </c>
      <c r="BL11" s="22">
        <v>5.568581696169316</v>
      </c>
      <c r="BM11" s="22">
        <v>5.5604325810987092</v>
      </c>
      <c r="BN11" s="22">
        <v>5.5511560097174648</v>
      </c>
      <c r="BO11" s="22">
        <v>5.5407574470197707</v>
      </c>
      <c r="BP11" s="22">
        <v>5.529243224585632</v>
      </c>
      <c r="BQ11" s="22">
        <v>5.5166204631894145</v>
      </c>
      <c r="BR11" s="22">
        <v>5.5028970156117287</v>
      </c>
      <c r="BS11" s="22">
        <v>5.4880814017827459</v>
      </c>
      <c r="BT11" s="22">
        <v>5.4721826461770817</v>
      </c>
      <c r="BU11" s="22">
        <v>5.4552101422082142</v>
      </c>
      <c r="BV11" s="22">
        <v>5.4371736215425086</v>
      </c>
      <c r="BW11" s="22">
        <v>5.4180832596964752</v>
      </c>
      <c r="BX11" s="22">
        <v>5.39794999213066</v>
      </c>
      <c r="BY11" s="22">
        <v>5.376785565691244</v>
      </c>
      <c r="BZ11" s="22">
        <v>5.3546024893667985</v>
      </c>
      <c r="CA11" s="22">
        <v>5.3314141210214911</v>
      </c>
      <c r="CB11" s="22">
        <v>5.3072349697941652</v>
      </c>
      <c r="CC11" s="22">
        <v>5.2820807260490295</v>
      </c>
    </row>
    <row r="12" spans="1:81" x14ac:dyDescent="0.35">
      <c r="A12" s="18">
        <v>45880</v>
      </c>
      <c r="B12" s="15" t="s">
        <v>23</v>
      </c>
      <c r="C12" s="22">
        <v>3.7624630195366193</v>
      </c>
      <c r="D12" s="22">
        <v>3.7213071185942912</v>
      </c>
      <c r="E12" s="22">
        <v>3.7043508822728257</v>
      </c>
      <c r="F12" s="22">
        <v>3.7084380685903815</v>
      </c>
      <c r="G12" s="22">
        <v>3.7300096758353383</v>
      </c>
      <c r="H12" s="22">
        <v>3.7651690642411011</v>
      </c>
      <c r="I12" s="22">
        <v>3.8107138409267654</v>
      </c>
      <c r="J12" s="22">
        <v>3.8640601081647521</v>
      </c>
      <c r="K12" s="22">
        <v>3.9232461058011738</v>
      </c>
      <c r="L12" s="22">
        <v>3.9867617011139584</v>
      </c>
      <c r="M12" s="22">
        <v>4.0533472597012059</v>
      </c>
      <c r="N12" s="22">
        <v>4.1218912799728535</v>
      </c>
      <c r="O12" s="22">
        <v>4.1914188449446161</v>
      </c>
      <c r="P12" s="22">
        <v>4.2610972984460807</v>
      </c>
      <c r="Q12" s="22">
        <v>4.3302387591498581</v>
      </c>
      <c r="R12" s="22">
        <v>4.398303200877649</v>
      </c>
      <c r="S12" s="22">
        <v>4.4648857667469377</v>
      </c>
      <c r="T12" s="22">
        <v>4.5296995116718231</v>
      </c>
      <c r="U12" s="22">
        <v>4.5925588546750777</v>
      </c>
      <c r="V12" s="22">
        <v>4.6533543717256247</v>
      </c>
      <c r="W12" s="22">
        <v>4.712033488318184</v>
      </c>
      <c r="X12" s="22">
        <v>4.7685793019689626</v>
      </c>
      <c r="Y12" s="22">
        <v>4.822992119157532</v>
      </c>
      <c r="Z12" s="22">
        <v>4.8752840617833453</v>
      </c>
      <c r="AA12" s="22">
        <v>4.9254686066179065</v>
      </c>
      <c r="AB12" s="22">
        <v>4.973551139701514</v>
      </c>
      <c r="AC12" s="22">
        <v>5.0195294579746985</v>
      </c>
      <c r="AD12" s="22">
        <v>5.0633937874723465</v>
      </c>
      <c r="AE12" s="22">
        <v>5.1051322308396294</v>
      </c>
      <c r="AF12" s="22">
        <v>5.1447362783016422</v>
      </c>
      <c r="AG12" s="22">
        <v>5.1822033836159989</v>
      </c>
      <c r="AH12" s="22">
        <v>5.2175369331948582</v>
      </c>
      <c r="AI12" s="22">
        <v>5.2507473284495756</v>
      </c>
      <c r="AJ12" s="22">
        <v>5.281854991518709</v>
      </c>
      <c r="AK12" s="22">
        <v>5.3108911776050638</v>
      </c>
      <c r="AL12" s="22">
        <v>5.3379016554529972</v>
      </c>
      <c r="AM12" s="22">
        <v>5.3629475851684205</v>
      </c>
      <c r="AN12" s="22">
        <v>5.3861027843355114</v>
      </c>
      <c r="AO12" s="22">
        <v>5.4074501998486486</v>
      </c>
      <c r="AP12" s="22">
        <v>5.4270771911820823</v>
      </c>
      <c r="AQ12" s="22">
        <v>5.4450718524104893</v>
      </c>
      <c r="AR12" s="22">
        <v>5.4615200717753876</v>
      </c>
      <c r="AS12" s="22">
        <v>5.4765031014649619</v>
      </c>
      <c r="AT12" s="22">
        <v>5.4900964544292261</v>
      </c>
      <c r="AU12" s="22">
        <v>5.5023676170021343</v>
      </c>
      <c r="AV12" s="22">
        <v>5.5133749694153744</v>
      </c>
      <c r="AW12" s="22">
        <v>5.5231684524311255</v>
      </c>
      <c r="AX12" s="22">
        <v>5.5317891137321826</v>
      </c>
      <c r="AY12" s="22">
        <v>5.5392688441965152</v>
      </c>
      <c r="AZ12" s="22">
        <v>5.5456309388065188</v>
      </c>
      <c r="BA12" s="22">
        <v>5.5508906326768521</v>
      </c>
      <c r="BB12" s="22">
        <v>5.5550555297804793</v>
      </c>
      <c r="BC12" s="22">
        <v>5.5581271676590172</v>
      </c>
      <c r="BD12" s="22">
        <v>5.5601026227556662</v>
      </c>
      <c r="BE12" s="22">
        <v>5.560976391090767</v>
      </c>
      <c r="BF12" s="22">
        <v>5.5607417974422146</v>
      </c>
      <c r="BG12" s="22">
        <v>5.5593917408692191</v>
      </c>
      <c r="BH12" s="22">
        <v>5.5569200725993495</v>
      </c>
      <c r="BI12" s="22">
        <v>5.5533217018006464</v>
      </c>
      <c r="BJ12" s="22">
        <v>5.5485933541603076</v>
      </c>
      <c r="BK12" s="22">
        <v>5.5427339439110259</v>
      </c>
      <c r="BL12" s="22">
        <v>5.5357445393310769</v>
      </c>
      <c r="BM12" s="22">
        <v>5.5276278542745931</v>
      </c>
      <c r="BN12" s="22">
        <v>5.5183880415357356</v>
      </c>
      <c r="BO12" s="22">
        <v>5.508030367199221</v>
      </c>
      <c r="BP12" s="22">
        <v>5.4965609426705351</v>
      </c>
      <c r="BQ12" s="22">
        <v>5.4839866488987337</v>
      </c>
      <c r="BR12" s="22">
        <v>5.4703150806122611</v>
      </c>
      <c r="BS12" s="22">
        <v>5.455554483018302</v>
      </c>
      <c r="BT12" s="22">
        <v>5.439713594443778</v>
      </c>
      <c r="BU12" s="22">
        <v>5.4228015162177465</v>
      </c>
      <c r="BV12" s="22">
        <v>5.4048276830276052</v>
      </c>
      <c r="BW12" s="22">
        <v>5.3858019745047301</v>
      </c>
      <c r="BX12" s="22">
        <v>5.3657350419854337</v>
      </c>
      <c r="BY12" s="22">
        <v>5.3446383609898058</v>
      </c>
      <c r="BZ12" s="22">
        <v>5.3225241812548587</v>
      </c>
      <c r="CA12" s="22">
        <v>5.2994056157674709</v>
      </c>
      <c r="CB12" s="22">
        <v>5.2752969458140635</v>
      </c>
      <c r="CC12" s="22">
        <v>5.2502136495615739</v>
      </c>
    </row>
    <row r="13" spans="1:81" x14ac:dyDescent="0.35">
      <c r="A13" s="18">
        <v>45881</v>
      </c>
      <c r="B13" s="15" t="s">
        <v>23</v>
      </c>
      <c r="C13" s="22">
        <v>3.7932092872340473</v>
      </c>
      <c r="D13" s="22">
        <v>3.753152797324137</v>
      </c>
      <c r="E13" s="22">
        <v>3.7369337598785366</v>
      </c>
      <c r="F13" s="22">
        <v>3.741919668150699</v>
      </c>
      <c r="G13" s="22">
        <v>3.7644994906090798</v>
      </c>
      <c r="H13" s="22">
        <v>3.8006877176415981</v>
      </c>
      <c r="I13" s="22">
        <v>3.8472251833501288</v>
      </c>
      <c r="J13" s="22">
        <v>3.9015003348024271</v>
      </c>
      <c r="K13" s="22">
        <v>3.9615396392452356</v>
      </c>
      <c r="L13" s="22">
        <v>4.025827131957981</v>
      </c>
      <c r="M13" s="22">
        <v>4.0931002929369491</v>
      </c>
      <c r="N13" s="22">
        <v>4.1622481329686991</v>
      </c>
      <c r="O13" s="22">
        <v>4.2323005708196089</v>
      </c>
      <c r="P13" s="22">
        <v>4.3024332160834255</v>
      </c>
      <c r="Q13" s="22">
        <v>4.3719685114493601</v>
      </c>
      <c r="R13" s="22">
        <v>4.4403773965540152</v>
      </c>
      <c r="S13" s="22">
        <v>4.5072655128267654</v>
      </c>
      <c r="T13" s="22">
        <v>4.5723557162234449</v>
      </c>
      <c r="U13" s="22">
        <v>4.6354709232652471</v>
      </c>
      <c r="V13" s="22">
        <v>4.6965085342918451</v>
      </c>
      <c r="W13" s="22">
        <v>4.7554214716763292</v>
      </c>
      <c r="X13" s="22">
        <v>4.8121972036409932</v>
      </c>
      <c r="Y13" s="22">
        <v>4.8668393199193263</v>
      </c>
      <c r="Z13" s="22">
        <v>4.9193623301677114</v>
      </c>
      <c r="AA13" s="22">
        <v>4.9697812254657334</v>
      </c>
      <c r="AB13" s="22">
        <v>5.0181023072978839</v>
      </c>
      <c r="AC13" s="22">
        <v>5.0643239357248051</v>
      </c>
      <c r="AD13" s="22">
        <v>5.108436557231272</v>
      </c>
      <c r="AE13" s="22">
        <v>5.1504284251962922</v>
      </c>
      <c r="AF13" s="22">
        <v>5.1902912518378912</v>
      </c>
      <c r="AG13" s="22">
        <v>5.2280225663935926</v>
      </c>
      <c r="AH13" s="22">
        <v>5.2636257382192611</v>
      </c>
      <c r="AI13" s="22">
        <v>5.297111040901191</v>
      </c>
      <c r="AJ13" s="22">
        <v>5.328498496705417</v>
      </c>
      <c r="AK13" s="22">
        <v>5.3578186646999111</v>
      </c>
      <c r="AL13" s="22">
        <v>5.3851162801069545</v>
      </c>
      <c r="AM13" s="22">
        <v>5.4104511080992923</v>
      </c>
      <c r="AN13" s="22">
        <v>5.4338952953984894</v>
      </c>
      <c r="AO13" s="22">
        <v>5.4555299463565037</v>
      </c>
      <c r="AP13" s="22">
        <v>5.4754404755277211</v>
      </c>
      <c r="AQ13" s="22">
        <v>5.4937130102609633</v>
      </c>
      <c r="AR13" s="22">
        <v>5.5104315104544321</v>
      </c>
      <c r="AS13" s="22">
        <v>5.5256754128835652</v>
      </c>
      <c r="AT13" s="22">
        <v>5.5395185637213924</v>
      </c>
      <c r="AU13" s="22">
        <v>5.5520269804930065</v>
      </c>
      <c r="AV13" s="22">
        <v>5.5632578080557771</v>
      </c>
      <c r="AW13" s="22">
        <v>5.5732599682175357</v>
      </c>
      <c r="AX13" s="22">
        <v>5.582073715649698</v>
      </c>
      <c r="AY13" s="22">
        <v>5.5897303914755669</v>
      </c>
      <c r="AZ13" s="22">
        <v>5.5962529713856464</v>
      </c>
      <c r="BA13" s="22">
        <v>5.6016565821744004</v>
      </c>
      <c r="BB13" s="22">
        <v>5.6059489119399029</v>
      </c>
      <c r="BC13" s="22">
        <v>5.6091317568271624</v>
      </c>
      <c r="BD13" s="22">
        <v>5.6112025978753532</v>
      </c>
      <c r="BE13" s="22">
        <v>5.6121564399049984</v>
      </c>
      <c r="BF13" s="22">
        <v>5.6119871759771414</v>
      </c>
      <c r="BG13" s="22">
        <v>5.6106883192134172</v>
      </c>
      <c r="BH13" s="22">
        <v>5.6082543480397504</v>
      </c>
      <c r="BI13" s="22">
        <v>5.6046808080745292</v>
      </c>
      <c r="BJ13" s="22">
        <v>5.599965062255996</v>
      </c>
      <c r="BK13" s="22">
        <v>5.594106647649757</v>
      </c>
      <c r="BL13" s="22">
        <v>5.5871072250840284</v>
      </c>
      <c r="BM13" s="22">
        <v>5.5789700769738433</v>
      </c>
      <c r="BN13" s="22">
        <v>5.5696999046884716</v>
      </c>
      <c r="BO13" s="22">
        <v>5.5593025060284935</v>
      </c>
      <c r="BP13" s="22">
        <v>5.5477845120704528</v>
      </c>
      <c r="BQ13" s="22">
        <v>5.5351533127585242</v>
      </c>
      <c r="BR13" s="22">
        <v>5.5214170019139095</v>
      </c>
      <c r="BS13" s="22">
        <v>5.5065843148815308</v>
      </c>
      <c r="BT13" s="22">
        <v>5.4906644756459864</v>
      </c>
      <c r="BU13" s="22">
        <v>5.4736670714288103</v>
      </c>
      <c r="BV13" s="22">
        <v>5.4556020234843103</v>
      </c>
      <c r="BW13" s="22">
        <v>5.4364796958497754</v>
      </c>
      <c r="BX13" s="22">
        <v>5.4163112105047988</v>
      </c>
      <c r="BY13" s="22">
        <v>5.3951084960707645</v>
      </c>
      <c r="BZ13" s="22">
        <v>5.3728842389291653</v>
      </c>
      <c r="CA13" s="22">
        <v>5.3496519708508217</v>
      </c>
      <c r="CB13" s="22">
        <v>5.3254263644267832</v>
      </c>
      <c r="CC13" s="22">
        <v>5.3002232590594307</v>
      </c>
    </row>
    <row r="14" spans="1:81" x14ac:dyDescent="0.35">
      <c r="A14" s="18">
        <v>45882</v>
      </c>
      <c r="B14" s="15" t="s">
        <v>23</v>
      </c>
      <c r="C14" s="22">
        <v>3.7603205949006768</v>
      </c>
      <c r="D14" s="22">
        <v>3.7196066892725734</v>
      </c>
      <c r="E14" s="22">
        <v>3.7038148282906009</v>
      </c>
      <c r="F14" s="22">
        <v>3.709558222172884</v>
      </c>
      <c r="G14" s="22">
        <v>3.7329892911148561</v>
      </c>
      <c r="H14" s="22">
        <v>3.7700681287381808</v>
      </c>
      <c r="I14" s="22">
        <v>3.8175189032847161</v>
      </c>
      <c r="J14" s="22">
        <v>3.8727187710464883</v>
      </c>
      <c r="K14" s="22">
        <v>3.9336844768231303</v>
      </c>
      <c r="L14" s="22">
        <v>3.9988905908882288</v>
      </c>
      <c r="M14" s="22">
        <v>4.0670661040935716</v>
      </c>
      <c r="N14" s="22">
        <v>4.137092541811823</v>
      </c>
      <c r="O14" s="22">
        <v>4.2079928658525869</v>
      </c>
      <c r="P14" s="22">
        <v>4.2789350794915135</v>
      </c>
      <c r="Q14" s="22">
        <v>4.3492330842719458</v>
      </c>
      <c r="R14" s="22">
        <v>4.4183498613100962</v>
      </c>
      <c r="S14" s="22">
        <v>4.4858845181145277</v>
      </c>
      <c r="T14" s="22">
        <v>4.5515556438391815</v>
      </c>
      <c r="U14" s="22">
        <v>4.6151843995403237</v>
      </c>
      <c r="V14" s="22">
        <v>4.6766686093028031</v>
      </c>
      <c r="W14" s="22">
        <v>4.7359639506650035</v>
      </c>
      <c r="X14" s="22">
        <v>4.7930626452689822</v>
      </c>
      <c r="Y14" s="22">
        <v>4.8479745155321288</v>
      </c>
      <c r="Z14" s="22">
        <v>4.9007214709198026</v>
      </c>
      <c r="AA14" s="22">
        <v>4.9513266420308515</v>
      </c>
      <c r="AB14" s="22">
        <v>4.9998049086970191</v>
      </c>
      <c r="AC14" s="22">
        <v>5.0461634106232989</v>
      </c>
      <c r="AD14" s="22">
        <v>5.0904010018230732</v>
      </c>
      <c r="AE14" s="22">
        <v>5.1325137611386307</v>
      </c>
      <c r="AF14" s="22">
        <v>5.1725003916342294</v>
      </c>
      <c r="AG14" s="22">
        <v>5.2103642240492389</v>
      </c>
      <c r="AH14" s="22">
        <v>5.2461131925226328</v>
      </c>
      <c r="AI14" s="22">
        <v>5.2797609575831759</v>
      </c>
      <c r="AJ14" s="22">
        <v>5.3113297917252806</v>
      </c>
      <c r="AK14" s="22">
        <v>5.3408515007968642</v>
      </c>
      <c r="AL14" s="22">
        <v>5.3683712164797921</v>
      </c>
      <c r="AM14" s="22">
        <v>5.3939483437603952</v>
      </c>
      <c r="AN14" s="22">
        <v>5.4176540342371116</v>
      </c>
      <c r="AO14" s="22">
        <v>5.4395678845141369</v>
      </c>
      <c r="AP14" s="22">
        <v>5.459773374098857</v>
      </c>
      <c r="AQ14" s="22">
        <v>5.4783543677333473</v>
      </c>
      <c r="AR14" s="22">
        <v>5.4953923348931788</v>
      </c>
      <c r="AS14" s="22">
        <v>5.5109641019053983</v>
      </c>
      <c r="AT14" s="22">
        <v>5.5251408409428624</v>
      </c>
      <c r="AU14" s="22">
        <v>5.537985887513706</v>
      </c>
      <c r="AV14" s="22">
        <v>5.549553741031616</v>
      </c>
      <c r="AW14" s="22">
        <v>5.5598907164488311</v>
      </c>
      <c r="AX14" s="22">
        <v>5.5690345230386331</v>
      </c>
      <c r="AY14" s="22">
        <v>5.5770140469318195</v>
      </c>
      <c r="AZ14" s="22">
        <v>5.5838499003579303</v>
      </c>
      <c r="BA14" s="22">
        <v>5.5895549367728723</v>
      </c>
      <c r="BB14" s="22">
        <v>5.5941346686228197</v>
      </c>
      <c r="BC14" s="22">
        <v>5.5975888255244586</v>
      </c>
      <c r="BD14" s="22">
        <v>5.599912931118264</v>
      </c>
      <c r="BE14" s="22">
        <v>5.6011001646223511</v>
      </c>
      <c r="BF14" s="22">
        <v>5.6011427278700276</v>
      </c>
      <c r="BG14" s="22">
        <v>5.6000325811205682</v>
      </c>
      <c r="BH14" s="22">
        <v>5.5977627969981505</v>
      </c>
      <c r="BI14" s="22">
        <v>5.5943276622666342</v>
      </c>
      <c r="BJ14" s="22">
        <v>5.5897234516331062</v>
      </c>
      <c r="BK14" s="22">
        <v>5.5839487727050798</v>
      </c>
      <c r="BL14" s="22">
        <v>5.5770045085024096</v>
      </c>
      <c r="BM14" s="22">
        <v>5.568893332749755</v>
      </c>
      <c r="BN14" s="22">
        <v>5.5596194989291456</v>
      </c>
      <c r="BO14" s="22">
        <v>5.5491885094319375</v>
      </c>
      <c r="BP14" s="22">
        <v>5.5376068463926513</v>
      </c>
      <c r="BQ14" s="22">
        <v>5.5248818871119374</v>
      </c>
      <c r="BR14" s="22">
        <v>5.511021839189139</v>
      </c>
      <c r="BS14" s="22">
        <v>5.4960356665070833</v>
      </c>
      <c r="BT14" s="22">
        <v>5.4799329067918938</v>
      </c>
      <c r="BU14" s="22">
        <v>5.4627235233594584</v>
      </c>
      <c r="BV14" s="22">
        <v>5.4444178704525115</v>
      </c>
      <c r="BW14" s="22">
        <v>5.4250267902122502</v>
      </c>
      <c r="BX14" s="22">
        <v>5.4045618999914709</v>
      </c>
      <c r="BY14" s="22">
        <v>5.3830356316381076</v>
      </c>
      <c r="BZ14" s="22">
        <v>5.360461182101802</v>
      </c>
      <c r="CA14" s="22">
        <v>5.3368526023193956</v>
      </c>
      <c r="CB14" s="22">
        <v>5.3122250921598368</v>
      </c>
      <c r="CC14" s="22">
        <v>5.2865950246671289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2025-08-14T08:36:01Z</dcterms:created>
  <dcterms:modified xsi:type="dcterms:W3CDTF">2025-08-14T08:36:01Z</dcterms:modified>
</cp:coreProperties>
</file>