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AB3A4BA9-B1F7-47A7-9989-161D5869B242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<sst xmlns="http://schemas.openxmlformats.org/spreadsheetml/2006/main" count="69" uniqueCount="24">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</sst>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4.1772712294616241</v>
      </c>
      <c r="G6" s="22">
        <v>4.0886038284254456</v>
      </c>
      <c r="H6" s="22">
        <v>3.9891774294102551</v>
      </c>
      <c r="I6" s="22">
        <v>3.9002258023112586</v>
      </c>
      <c r="J6" s="22">
        <v>3.8379571829702188</v>
      </c>
      <c r="K6" s="22">
        <v>3.8062085754941957</v>
      </c>
      <c r="L6" s="22">
        <v>3.7965777143927006</v>
      </c>
      <c r="M6" s="22">
        <v>3.8000080931676061</v>
      </c>
      <c r="N6" s="22">
        <v>3.8094324626190099</v>
      </c>
      <c r="O6" s="22">
        <v>3.8226916857188402</v>
      </c>
      <c r="P6" s="22">
        <v>3.8383702275866529</v>
      </c>
      <c r="Q6" s="22">
        <v>3.8550525533420053</v>
      </c>
      <c r="R6" s="22">
        <v>3.8713231281044522</v>
      </c>
      <c r="S6" s="22">
        <v>3.8858015131348442</v>
      </c>
      <c r="T6" s="22">
        <v>3.8980101130881879</v>
      </c>
      <c r="U6" s="22">
        <v>3.9084307353178098</v>
      </c>
      <c r="V6" s="22">
        <v>3.9175863567125719</v>
      </c>
      <c r="W6" s="22">
        <v>3.9258469137155312</v>
      </c>
      <c r="X6" s="22">
        <v>3.933408897542539</v>
      </c>
      <c r="Y6" s="22">
        <v>3.9404596886051828</v>
      </c>
      <c r="Z6" s="22">
        <v>3.9472397559718249</v>
      </c>
      <c r="AA6" s="22">
        <v>3.9540685739613606</v>
      </c>
      <c r="AB6" s="22">
        <v>3.9610931527048807</v>
      </c>
      <c r="AC6" s="22">
        <v>3.9684053616403885</v>
      </c>
      <c r="AD6" s="22">
        <v>3.9760970635228423</v>
      </c>
      <c r="AE6" s="22">
        <v>3.9842583211062785</v>
      </c>
      <c r="AF6" s="22">
        <v>3.9929328922598462</v>
      </c>
      <c r="AG6" s="22">
        <v>4.0021153291017724</v>
      </c>
      <c r="AH6" s="22">
        <v>4.0117978029045727</v>
      </c>
      <c r="AI6" s="22">
        <v>4.0219724849407648</v>
      </c>
      <c r="AJ6" s="22">
        <v>4.0326302440583666</v>
      </c>
      <c r="AK6" s="22">
        <v>4.0437557051706641</v>
      </c>
      <c r="AL6" s="22">
        <v>4.0553320861459881</v>
      </c>
      <c r="AM6" s="22">
        <v>4.0673450298400571</v>
      </c>
      <c r="AN6" s="22">
        <v>4.0797858709210475</v>
      </c>
      <c r="AO6" s="22">
        <v>4.0926475453254012</v>
      </c>
      <c r="AP6" s="22">
        <v>4.1059215087424317</v>
      </c>
      <c r="AQ6" s="22">
        <v>4.1195917568434988</v>
      </c>
      <c r="AR6" s="22">
        <v>4.1336399407765985</v>
      </c>
      <c r="AS6" s="22">
        <v>4.1480477108405394</v>
      </c>
      <c r="AT6" s="22">
        <v>4.1627966406173149</v>
      </c>
      <c r="AU6" s="22">
        <v>4.1778650649612681</v>
      </c>
      <c r="AV6" s="22">
        <v>4.1932269487354628</v>
      </c>
      <c r="AW6" s="22">
        <v>4.2088559079983359</v>
      </c>
      <c r="AX6" s="22">
        <v>4.2247282082796209</v>
      </c>
      <c r="AY6" s="22">
        <v>4.2408280617711593</v>
      </c>
      <c r="AZ6" s="22">
        <v>4.2571411560441463</v>
      </c>
      <c r="BA6" s="22">
        <v>4.2736531786697771</v>
      </c>
      <c r="BB6" s="22">
        <v>4.2903498172192469</v>
      </c>
      <c r="BC6" s="22">
        <v>4.3072168035688563</v>
      </c>
      <c r="BD6" s="22">
        <v>4.324241485482899</v>
      </c>
      <c r="BE6" s="22">
        <v>4.3414132502216374</v>
      </c>
      <c r="BF6" s="22">
        <v>4.3587216423752997</v>
      </c>
      <c r="BG6" s="22">
        <v>4.3761571415107534</v>
      </c>
      <c r="BH6" s="22">
        <v>4.3937113820899283</v>
      </c>
      <c r="BI6" s="22">
        <v>4.4113760700356597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4.2196323304844174</v>
      </c>
      <c r="G7" s="22">
        <v>4.1325219573717344</v>
      </c>
      <c r="H7" s="22">
        <v>4.0344857037401249</v>
      </c>
      <c r="I7" s="22">
        <v>3.9467757815042477</v>
      </c>
      <c r="J7" s="22">
        <v>3.8852013066931175</v>
      </c>
      <c r="K7" s="22">
        <v>3.8529912935284205</v>
      </c>
      <c r="L7" s="22">
        <v>3.8418837404145272</v>
      </c>
      <c r="M7" s="22">
        <v>3.8430905486461246</v>
      </c>
      <c r="N7" s="22">
        <v>3.8499263991494455</v>
      </c>
      <c r="O7" s="22">
        <v>3.8604337503972839</v>
      </c>
      <c r="P7" s="22">
        <v>3.8733004081109281</v>
      </c>
      <c r="Q7" s="22">
        <v>3.8872141780116691</v>
      </c>
      <c r="R7" s="22">
        <v>3.9008628658207956</v>
      </c>
      <c r="S7" s="22">
        <v>3.9129746531753322</v>
      </c>
      <c r="T7" s="22">
        <v>3.9231658560229983</v>
      </c>
      <c r="U7" s="22">
        <v>3.9319189846159301</v>
      </c>
      <c r="V7" s="22">
        <v>3.9397458184216272</v>
      </c>
      <c r="W7" s="22">
        <v>3.9469921185339247</v>
      </c>
      <c r="X7" s="22">
        <v>3.9538309708595092</v>
      </c>
      <c r="Y7" s="22">
        <v>3.9604277687413232</v>
      </c>
      <c r="Z7" s="22">
        <v>3.9670010417794042</v>
      </c>
      <c r="AA7" s="22">
        <v>3.9738355275730481</v>
      </c>
      <c r="AB7" s="22">
        <v>3.9810479962013439</v>
      </c>
      <c r="AC7" s="22">
        <v>3.9887071982671398</v>
      </c>
      <c r="AD7" s="22">
        <v>3.9968818840532792</v>
      </c>
      <c r="AE7" s="22">
        <v>4.0056388075264522</v>
      </c>
      <c r="AF7" s="22">
        <v>4.015000810317078</v>
      </c>
      <c r="AG7" s="22">
        <v>4.0249479064530957</v>
      </c>
      <c r="AH7" s="22">
        <v>4.0354583306356036</v>
      </c>
      <c r="AI7" s="22">
        <v>4.0465103175657022</v>
      </c>
      <c r="AJ7" s="22">
        <v>4.0580817112847143</v>
      </c>
      <c r="AK7" s="22">
        <v>4.0701486588588924</v>
      </c>
      <c r="AL7" s="22">
        <v>4.08268670410878</v>
      </c>
      <c r="AM7" s="22">
        <v>4.0956730518298841</v>
      </c>
      <c r="AN7" s="22">
        <v>4.1090933837768029</v>
      </c>
      <c r="AO7" s="22">
        <v>4.1229356405378601</v>
      </c>
      <c r="AP7" s="22">
        <v>4.1371863254634436</v>
      </c>
      <c r="AQ7" s="22">
        <v>4.1518253839019446</v>
      </c>
      <c r="AR7" s="22">
        <v>4.1668308917797052</v>
      </c>
      <c r="AS7" s="22">
        <v>4.182180924884551</v>
      </c>
      <c r="AT7" s="22">
        <v>4.1978535186732628</v>
      </c>
      <c r="AU7" s="22">
        <v>4.213825304768041</v>
      </c>
      <c r="AV7" s="22">
        <v>4.2300706525193688</v>
      </c>
      <c r="AW7" s="22">
        <v>4.2465612965672026</v>
      </c>
      <c r="AX7" s="22">
        <v>4.2632715753045476</v>
      </c>
      <c r="AY7" s="22">
        <v>4.2801849420460725</v>
      </c>
      <c r="AZ7" s="22">
        <v>4.2972863799826051</v>
      </c>
      <c r="BA7" s="22">
        <v>4.3145608723049715</v>
      </c>
      <c r="BB7" s="22">
        <v>4.3319934022039961</v>
      </c>
      <c r="BC7" s="22">
        <v>4.3495690187144564</v>
      </c>
      <c r="BD7" s="22">
        <v>4.3672747742631763</v>
      </c>
      <c r="BE7" s="22">
        <v>4.3851000411132057</v>
      </c>
      <c r="BF7" s="22">
        <v>4.4030343533136964</v>
      </c>
      <c r="BG7" s="22">
        <v>4.4210681840565975</v>
      </c>
      <c r="BH7" s="22">
        <v>4.4391930708959384</v>
      </c>
      <c r="BI7" s="22">
        <v>4.4574006087789702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4.1889409871913124</v>
      </c>
      <c r="G8" s="22">
        <v>4.0979967391118572</v>
      </c>
      <c r="H8" s="22">
        <v>3.9964508845053719</v>
      </c>
      <c r="I8" s="22">
        <v>3.9060427832170168</v>
      </c>
      <c r="J8" s="22">
        <v>3.8428854877845828</v>
      </c>
      <c r="K8" s="22">
        <v>3.8097477632624219</v>
      </c>
      <c r="L8" s="22">
        <v>3.7980041318089977</v>
      </c>
      <c r="M8" s="22">
        <v>3.7985898332445034</v>
      </c>
      <c r="N8" s="22">
        <v>3.8047733120845426</v>
      </c>
      <c r="O8" s="22">
        <v>3.8146095430491944</v>
      </c>
      <c r="P8" s="22">
        <v>3.8267408014159008</v>
      </c>
      <c r="Q8" s="22">
        <v>3.8398093624621024</v>
      </c>
      <c r="R8" s="22">
        <v>3.8524575014652394</v>
      </c>
      <c r="S8" s="22">
        <v>3.8633781895108439</v>
      </c>
      <c r="T8" s="22">
        <v>3.8722270888856087</v>
      </c>
      <c r="U8" s="22">
        <v>3.8795215527623417</v>
      </c>
      <c r="V8" s="22">
        <v>3.8858007871018425</v>
      </c>
      <c r="W8" s="22">
        <v>3.8914225438457191</v>
      </c>
      <c r="X8" s="22">
        <v>3.8965713581436403</v>
      </c>
      <c r="Y8" s="22">
        <v>3.9014254059810667</v>
      </c>
      <c r="Z8" s="22">
        <v>3.9062223595735399</v>
      </c>
      <c r="AA8" s="22">
        <v>3.9112614588748364</v>
      </c>
      <c r="AB8" s="22">
        <v>3.9166625030268536</v>
      </c>
      <c r="AC8" s="22">
        <v>3.9224992947345583</v>
      </c>
      <c r="AD8" s="22">
        <v>3.9288456367029196</v>
      </c>
      <c r="AE8" s="22">
        <v>3.9357728558895975</v>
      </c>
      <c r="AF8" s="22">
        <v>3.9433052657967433</v>
      </c>
      <c r="AG8" s="22">
        <v>3.9514250988138109</v>
      </c>
      <c r="AH8" s="22">
        <v>3.9601131018518441</v>
      </c>
      <c r="AI8" s="22">
        <v>3.9693500218218594</v>
      </c>
      <c r="AJ8" s="22">
        <v>3.9791163751797725</v>
      </c>
      <c r="AK8" s="22">
        <v>3.9893917685425127</v>
      </c>
      <c r="AL8" s="22">
        <v>4.0001549171332949</v>
      </c>
      <c r="AM8" s="22">
        <v>4.0113855679455748</v>
      </c>
      <c r="AN8" s="22">
        <v>4.0230729930219011</v>
      </c>
      <c r="AO8" s="22">
        <v>4.0352087990089682</v>
      </c>
      <c r="AP8" s="22">
        <v>4.0477826857771904</v>
      </c>
      <c r="AQ8" s="22">
        <v>4.0607764711142611</v>
      </c>
      <c r="AR8" s="22">
        <v>4.074169936426137</v>
      </c>
      <c r="AS8" s="22">
        <v>4.0879428631161838</v>
      </c>
      <c r="AT8" s="22">
        <v>4.1020750337996637</v>
      </c>
      <c r="AU8" s="22">
        <v>4.1165462664087489</v>
      </c>
      <c r="AV8" s="22">
        <v>4.1313350459248337</v>
      </c>
      <c r="AW8" s="22">
        <v>4.1464139076248978</v>
      </c>
      <c r="AX8" s="22">
        <v>4.1617575457648321</v>
      </c>
      <c r="AY8" s="22">
        <v>4.1773499741810456</v>
      </c>
      <c r="AZ8" s="22">
        <v>4.1931766186813979</v>
      </c>
      <c r="BA8" s="22">
        <v>4.2092229050737515</v>
      </c>
      <c r="BB8" s="22">
        <v>4.2254742591659662</v>
      </c>
      <c r="BC8" s="22">
        <v>4.2419161752383401</v>
      </c>
      <c r="BD8" s="22">
        <v>4.2585359090276942</v>
      </c>
      <c r="BE8" s="22">
        <v>4.2753225880821626</v>
      </c>
      <c r="BF8" s="22">
        <v>4.2922654677136256</v>
      </c>
      <c r="BG8" s="22">
        <v>4.3093547224377176</v>
      </c>
      <c r="BH8" s="22">
        <v>4.3265814828345928</v>
      </c>
      <c r="BI8" s="22">
        <v>4.3439369240549217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4.1357778864521935</v>
      </c>
      <c r="G9" s="22">
        <v>4.0441980493231755</v>
      </c>
      <c r="H9" s="22">
        <v>3.9439568957179065</v>
      </c>
      <c r="I9" s="22">
        <v>3.8574208559801564</v>
      </c>
      <c r="J9" s="22">
        <v>3.8011252762568932</v>
      </c>
      <c r="K9" s="22">
        <v>3.7769905469718132</v>
      </c>
      <c r="L9" s="22">
        <v>3.7752605126170362</v>
      </c>
      <c r="M9" s="22">
        <v>3.7858104374121537</v>
      </c>
      <c r="N9" s="22">
        <v>3.801335369090022</v>
      </c>
      <c r="O9" s="22">
        <v>3.8198149882752426</v>
      </c>
      <c r="P9" s="22">
        <v>3.8398102068682487</v>
      </c>
      <c r="Q9" s="22">
        <v>3.8598819367694706</v>
      </c>
      <c r="R9" s="22">
        <v>3.8785910898793428</v>
      </c>
      <c r="S9" s="22">
        <v>3.8945661392618729</v>
      </c>
      <c r="T9" s="22">
        <v>3.907552208933847</v>
      </c>
      <c r="U9" s="22">
        <v>3.9182115293404167</v>
      </c>
      <c r="V9" s="22">
        <v>3.927221143047928</v>
      </c>
      <c r="W9" s="22">
        <v>3.9350316486014938</v>
      </c>
      <c r="X9" s="22">
        <v>3.9418952653628145</v>
      </c>
      <c r="Y9" s="22">
        <v>3.9480583766740422</v>
      </c>
      <c r="Z9" s="22">
        <v>3.9538373534985674</v>
      </c>
      <c r="AA9" s="22">
        <v>3.9596036331718119</v>
      </c>
      <c r="AB9" s="22">
        <v>3.9655146161524826</v>
      </c>
      <c r="AC9" s="22">
        <v>3.971678617100872</v>
      </c>
      <c r="AD9" s="22">
        <v>3.9782039506772762</v>
      </c>
      <c r="AE9" s="22">
        <v>3.9851953222042269</v>
      </c>
      <c r="AF9" s="22">
        <v>3.9926977817499223</v>
      </c>
      <c r="AG9" s="22">
        <v>4.0007073844070238</v>
      </c>
      <c r="AH9" s="22">
        <v>4.0092187339220233</v>
      </c>
      <c r="AI9" s="22">
        <v>4.0182264339703098</v>
      </c>
      <c r="AJ9" s="22">
        <v>4.027723677626085</v>
      </c>
      <c r="AK9" s="22">
        <v>4.0376986212080013</v>
      </c>
      <c r="AL9" s="22">
        <v>4.0481373052975851</v>
      </c>
      <c r="AM9" s="22">
        <v>4.0590261297157877</v>
      </c>
      <c r="AN9" s="22">
        <v>4.0703595978866653</v>
      </c>
      <c r="AO9" s="22">
        <v>4.0821340290724217</v>
      </c>
      <c r="AP9" s="22">
        <v>4.0943428145251914</v>
      </c>
      <c r="AQ9" s="22">
        <v>4.1069683783353712</v>
      </c>
      <c r="AR9" s="22">
        <v>4.119990577320535</v>
      </c>
      <c r="AS9" s="22">
        <v>4.1333892682982531</v>
      </c>
      <c r="AT9" s="22">
        <v>4.1471443367654723</v>
      </c>
      <c r="AU9" s="22">
        <v>4.1612363769772776</v>
      </c>
      <c r="AV9" s="22">
        <v>4.1756446006830705</v>
      </c>
      <c r="AW9" s="22">
        <v>4.1903399347946975</v>
      </c>
      <c r="AX9" s="22">
        <v>4.2052959433571759</v>
      </c>
      <c r="AY9" s="22">
        <v>4.2204967313508615</v>
      </c>
      <c r="AZ9" s="22">
        <v>4.2359278426129494</v>
      </c>
      <c r="BA9" s="22">
        <v>4.2515748209806308</v>
      </c>
      <c r="BB9" s="22">
        <v>4.2674232102911009</v>
      </c>
      <c r="BC9" s="22">
        <v>4.2834586506457315</v>
      </c>
      <c r="BD9" s="22">
        <v>4.2996688996479477</v>
      </c>
      <c r="BE9" s="22">
        <v>4.3160437801013485</v>
      </c>
      <c r="BF9" s="22">
        <v>4.3325732421264656</v>
      </c>
      <c r="BG9" s="22">
        <v>4.3492481153571436</v>
      </c>
      <c r="BH9" s="22">
        <v>4.3660600690175588</v>
      </c>
      <c r="BI9" s="22">
        <v>4.3830008058571108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4.192734896383719</v>
      </c>
      <c r="F10" s="22">
        <v>4.1383966152638489</v>
      </c>
      <c r="G10" s="22">
        <v>4.0506544568681306</v>
      </c>
      <c r="H10" s="22">
        <v>3.9548643421716947</v>
      </c>
      <c r="I10" s="22">
        <v>3.8742762711026888</v>
      </c>
      <c r="J10" s="22">
        <v>3.82462826859854</v>
      </c>
      <c r="K10" s="22">
        <v>3.8058696396300671</v>
      </c>
      <c r="L10" s="22">
        <v>3.8080825186169633</v>
      </c>
      <c r="M10" s="22">
        <v>3.8212318309870428</v>
      </c>
      <c r="N10" s="22">
        <v>3.8386641621077446</v>
      </c>
      <c r="O10" s="22">
        <v>3.8585873040557939</v>
      </c>
      <c r="P10" s="22">
        <v>3.879585717870949</v>
      </c>
      <c r="Q10" s="22">
        <v>3.9002438645929645</v>
      </c>
      <c r="R10" s="22">
        <v>3.9191462052615957</v>
      </c>
      <c r="S10" s="22">
        <v>3.9349868369039385</v>
      </c>
      <c r="T10" s="22">
        <v>3.9477011693210011</v>
      </c>
      <c r="U10" s="22">
        <v>3.9580099688359156</v>
      </c>
      <c r="V10" s="22">
        <v>3.9666250108252967</v>
      </c>
      <c r="W10" s="22">
        <v>3.9739929325733927</v>
      </c>
      <c r="X10" s="22">
        <v>3.9803812191236245</v>
      </c>
      <c r="Y10" s="22">
        <v>3.9860560577595754</v>
      </c>
      <c r="Z10" s="22">
        <v>3.9913667473706145</v>
      </c>
      <c r="AA10" s="22">
        <v>3.9966839827422462</v>
      </c>
      <c r="AB10" s="22">
        <v>4.0021556103802123</v>
      </c>
      <c r="AC10" s="22">
        <v>4.0078924228894364</v>
      </c>
      <c r="AD10" s="22">
        <v>4.0140052128748422</v>
      </c>
      <c r="AE10" s="22">
        <v>4.0205989652169993</v>
      </c>
      <c r="AF10" s="22">
        <v>4.0277129088794519</v>
      </c>
      <c r="AG10" s="22">
        <v>4.0353446701727194</v>
      </c>
      <c r="AH10" s="22">
        <v>4.043491217978838</v>
      </c>
      <c r="AI10" s="22">
        <v>4.0521495129268388</v>
      </c>
      <c r="AJ10" s="22">
        <v>4.0613118295761401</v>
      </c>
      <c r="AK10" s="22">
        <v>4.0709580110553869</v>
      </c>
      <c r="AL10" s="22">
        <v>4.0810704577101031</v>
      </c>
      <c r="AM10" s="22">
        <v>4.0916403444952909</v>
      </c>
      <c r="AN10" s="22">
        <v>4.1026634655281242</v>
      </c>
      <c r="AO10" s="22">
        <v>4.1141362509555108</v>
      </c>
      <c r="AP10" s="22">
        <v>4.1260510627170337</v>
      </c>
      <c r="AQ10" s="22">
        <v>4.1383888772126518</v>
      </c>
      <c r="AR10" s="22">
        <v>4.1511286942337451</v>
      </c>
      <c r="AS10" s="22">
        <v>4.1642495135716988</v>
      </c>
      <c r="AT10" s="22">
        <v>4.1777305052244937</v>
      </c>
      <c r="AU10" s="22">
        <v>4.1915535563552364</v>
      </c>
      <c r="AV10" s="22">
        <v>4.2056990057985564</v>
      </c>
      <c r="AW10" s="22">
        <v>4.2201363656857813</v>
      </c>
      <c r="AX10" s="22">
        <v>4.2348392753177624</v>
      </c>
      <c r="AY10" s="22">
        <v>4.24979187935591</v>
      </c>
      <c r="AZ10" s="22">
        <v>4.2649793547750221</v>
      </c>
      <c r="BA10" s="22">
        <v>4.2803868785499022</v>
      </c>
      <c r="BB10" s="22">
        <v>4.2959996276553492</v>
      </c>
      <c r="BC10" s="22">
        <v>4.3118029618923792</v>
      </c>
      <c r="BD10" s="22">
        <v>4.3277848896014817</v>
      </c>
      <c r="BE10" s="22">
        <v>4.3439354143340072</v>
      </c>
      <c r="BF10" s="22">
        <v>4.3602446379190933</v>
      </c>
      <c r="BG10" s="22">
        <v>4.3767033554772938</v>
      </c>
      <c r="BH10" s="22">
        <v>4.3933028732044885</v>
      </c>
      <c r="BI10" s="22">
        <v>4.4100345092003996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4.1716273359608387</v>
      </c>
      <c r="F11" s="22">
        <v>4.1157029430942318</v>
      </c>
      <c r="G11" s="22">
        <v>4.0248892885535712</v>
      </c>
      <c r="H11" s="22">
        <v>3.9257855973881144</v>
      </c>
      <c r="I11" s="22">
        <v>3.8425295047097316</v>
      </c>
      <c r="J11" s="22">
        <v>3.7911307577350879</v>
      </c>
      <c r="K11" s="22">
        <v>3.7710600286199729</v>
      </c>
      <c r="L11" s="22">
        <v>3.7722566827483823</v>
      </c>
      <c r="M11" s="22">
        <v>3.7846075525134859</v>
      </c>
      <c r="N11" s="22">
        <v>3.8015781221691975</v>
      </c>
      <c r="O11" s="22">
        <v>3.8213502202844341</v>
      </c>
      <c r="P11" s="22">
        <v>3.8424277644654019</v>
      </c>
      <c r="Q11" s="22">
        <v>3.8633146723183049</v>
      </c>
      <c r="R11" s="22">
        <v>3.8825148614493501</v>
      </c>
      <c r="S11" s="22">
        <v>3.8986632551661002</v>
      </c>
      <c r="T11" s="22">
        <v>3.9117153274730163</v>
      </c>
      <c r="U11" s="22">
        <v>3.9223913281210852</v>
      </c>
      <c r="V11" s="22">
        <v>3.9313959699210268</v>
      </c>
      <c r="W11" s="22">
        <v>3.9391604200397881</v>
      </c>
      <c r="X11" s="22">
        <v>3.9459465482435507</v>
      </c>
      <c r="Y11" s="22">
        <v>3.9520164164566642</v>
      </c>
      <c r="Z11" s="22">
        <v>3.9577217925579395</v>
      </c>
      <c r="AA11" s="22">
        <v>3.9634274819901503</v>
      </c>
      <c r="AB11" s="22">
        <v>3.9692774214055286</v>
      </c>
      <c r="AC11" s="22">
        <v>3.9753825546093773</v>
      </c>
      <c r="AD11" s="22">
        <v>3.9818538254069988</v>
      </c>
      <c r="AE11" s="22">
        <v>3.9887955329908782</v>
      </c>
      <c r="AF11" s="22">
        <v>3.9962449980737413</v>
      </c>
      <c r="AG11" s="22">
        <v>4.0042007518061498</v>
      </c>
      <c r="AH11" s="22">
        <v>4.0126608513485751</v>
      </c>
      <c r="AI11" s="22">
        <v>4.0216233392451493</v>
      </c>
      <c r="AJ11" s="22">
        <v>4.0310815416933004</v>
      </c>
      <c r="AK11" s="22">
        <v>4.0410173866367174</v>
      </c>
      <c r="AL11" s="22">
        <v>4.0514139953413446</v>
      </c>
      <c r="AM11" s="22">
        <v>4.0622611420360952</v>
      </c>
      <c r="AN11" s="22">
        <v>4.073554850157711</v>
      </c>
      <c r="AO11" s="22">
        <v>4.0852919930987461</v>
      </c>
      <c r="AP11" s="22">
        <v>4.0974651999240486</v>
      </c>
      <c r="AQ11" s="22">
        <v>4.1100562948897092</v>
      </c>
      <c r="AR11" s="22">
        <v>4.1230454081088803</v>
      </c>
      <c r="AS11" s="22">
        <v>4.1364126696947157</v>
      </c>
      <c r="AT11" s="22">
        <v>4.1501382189694143</v>
      </c>
      <c r="AU11" s="22">
        <v>4.1642023197224569</v>
      </c>
      <c r="AV11" s="22">
        <v>4.1785826387691838</v>
      </c>
      <c r="AW11" s="22">
        <v>4.1932497525784562</v>
      </c>
      <c r="AX11" s="22">
        <v>4.2081787752928035</v>
      </c>
      <c r="AY11" s="22">
        <v>4.2233538011596252</v>
      </c>
      <c r="AZ11" s="22">
        <v>4.2387597097867085</v>
      </c>
      <c r="BA11" s="22">
        <v>4.2543813807818394</v>
      </c>
      <c r="BB11" s="22">
        <v>4.2702036937528067</v>
      </c>
      <c r="BC11" s="22">
        <v>4.2862117555415846</v>
      </c>
      <c r="BD11" s="22">
        <v>4.3023935756699458</v>
      </c>
      <c r="BE11" s="22">
        <v>4.3187391682784337</v>
      </c>
      <c r="BF11" s="22">
        <v>4.3352386333334731</v>
      </c>
      <c r="BG11" s="22">
        <v>4.3518826401331632</v>
      </c>
      <c r="BH11" s="22">
        <v>4.3686622426711219</v>
      </c>
      <c r="BI11" s="22">
        <v>4.3855685021808881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4.213521857951803</v>
      </c>
      <c r="F12" s="22">
        <v>4.1573989913264739</v>
      </c>
      <c r="G12" s="22">
        <v>4.0669867103955593</v>
      </c>
      <c r="H12" s="22">
        <v>3.9693390048021699</v>
      </c>
      <c r="I12" s="22">
        <v>3.8885576779982349</v>
      </c>
      <c r="J12" s="22">
        <v>3.8398342180196194</v>
      </c>
      <c r="K12" s="22">
        <v>3.821863112639337</v>
      </c>
      <c r="L12" s="22">
        <v>3.8246305419598023</v>
      </c>
      <c r="M12" s="22">
        <v>3.8381355846890224</v>
      </c>
      <c r="N12" s="22">
        <v>3.8561075625996324</v>
      </c>
      <c r="O12" s="22">
        <v>3.8767851844180483</v>
      </c>
      <c r="P12" s="22">
        <v>3.8986769310924561</v>
      </c>
      <c r="Q12" s="22">
        <v>3.9202912835710433</v>
      </c>
      <c r="R12" s="22">
        <v>3.9401367228019963</v>
      </c>
      <c r="S12" s="22">
        <v>3.9568712673870907</v>
      </c>
      <c r="T12" s="22">
        <v>3.9705000609353864</v>
      </c>
      <c r="U12" s="22">
        <v>3.9817416859030077</v>
      </c>
      <c r="V12" s="22">
        <v>3.9912929994010069</v>
      </c>
      <c r="W12" s="22">
        <v>3.9995741837292589</v>
      </c>
      <c r="X12" s="22">
        <v>4.0068487160271662</v>
      </c>
      <c r="Y12" s="22">
        <v>4.0133816109050624</v>
      </c>
      <c r="Z12" s="22">
        <v>4.0195301851175804</v>
      </c>
      <c r="AA12" s="22">
        <v>4.025652197576866</v>
      </c>
      <c r="AB12" s="22">
        <v>4.031888852046416</v>
      </c>
      <c r="AC12" s="22">
        <v>4.0383523677121609</v>
      </c>
      <c r="AD12" s="22">
        <v>4.0451549637600319</v>
      </c>
      <c r="AE12" s="22">
        <v>4.0524012919711447</v>
      </c>
      <c r="AF12" s="22">
        <v>4.0601278322884431</v>
      </c>
      <c r="AG12" s="22">
        <v>4.0683349607288859</v>
      </c>
      <c r="AH12" s="22">
        <v>4.077022723673613</v>
      </c>
      <c r="AI12" s="22">
        <v>4.0861911405217644</v>
      </c>
      <c r="AJ12" s="22">
        <v>4.0958347050803372</v>
      </c>
      <c r="AK12" s="22">
        <v>4.1059357882028724</v>
      </c>
      <c r="AL12" s="22">
        <v>4.1164795909616858</v>
      </c>
      <c r="AM12" s="22">
        <v>4.1274584426633281</v>
      </c>
      <c r="AN12" s="22">
        <v>4.1388677674991294</v>
      </c>
      <c r="AO12" s="22">
        <v>4.1507033265854343</v>
      </c>
      <c r="AP12" s="22">
        <v>4.1629571134566259</v>
      </c>
      <c r="AQ12" s="22">
        <v>4.1756123855686544</v>
      </c>
      <c r="AR12" s="22">
        <v>4.1886511654157017</v>
      </c>
      <c r="AS12" s="22">
        <v>4.2020554754919432</v>
      </c>
      <c r="AT12" s="22">
        <v>4.2158071016221426</v>
      </c>
      <c r="AU12" s="22">
        <v>4.2298848935380207</v>
      </c>
      <c r="AV12" s="22">
        <v>4.2442644136243048</v>
      </c>
      <c r="AW12" s="22">
        <v>4.258918116922275</v>
      </c>
      <c r="AX12" s="22">
        <v>4.2738230652528051</v>
      </c>
      <c r="AY12" s="22">
        <v>4.2889636220345402</v>
      </c>
      <c r="AZ12" s="22">
        <v>4.3043247164510392</v>
      </c>
      <c r="BA12" s="22">
        <v>4.3198912776858576</v>
      </c>
      <c r="BB12" s="22">
        <v>4.3356482349225542</v>
      </c>
      <c r="BC12" s="22">
        <v>4.3515807840556224</v>
      </c>
      <c r="BD12" s="22">
        <v>4.367677140730656</v>
      </c>
      <c r="BE12" s="22">
        <v>4.3839274311434888</v>
      </c>
      <c r="BF12" s="22">
        <v>4.4003218566927593</v>
      </c>
      <c r="BG12" s="22">
        <v>4.4168511136159587</v>
      </c>
      <c r="BH12" s="22">
        <v>4.433506204407534</v>
      </c>
      <c r="BI12" s="22">
        <v>4.4502781361129431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4.1880738290797916</v>
      </c>
      <c r="F13" s="22">
        <v>4.1418285518325337</v>
      </c>
      <c r="G13" s="22">
        <v>4.0633665310096942</v>
      </c>
      <c r="H13" s="22">
        <v>3.9784310371447522</v>
      </c>
      <c r="I13" s="22">
        <v>3.9095895631913979</v>
      </c>
      <c r="J13" s="22">
        <v>3.8705514121348594</v>
      </c>
      <c r="K13" s="22">
        <v>3.8594628966538855</v>
      </c>
      <c r="L13" s="22">
        <v>3.8669247657203751</v>
      </c>
      <c r="M13" s="22">
        <v>3.8836058172133745</v>
      </c>
      <c r="N13" s="22">
        <v>3.9038534074506122</v>
      </c>
      <c r="O13" s="22">
        <v>3.9260953232512379</v>
      </c>
      <c r="P13" s="22">
        <v>3.9489716838181042</v>
      </c>
      <c r="Q13" s="22">
        <v>3.9711226083540629</v>
      </c>
      <c r="R13" s="22">
        <v>3.9911882160619672</v>
      </c>
      <c r="S13" s="22">
        <v>4.0079691775965376</v>
      </c>
      <c r="T13" s="22">
        <v>4.0215629694165962</v>
      </c>
      <c r="U13" s="22">
        <v>4.0326944222111205</v>
      </c>
      <c r="V13" s="22">
        <v>4.0420615430982201</v>
      </c>
      <c r="W13" s="22">
        <v>4.0500913918436368</v>
      </c>
      <c r="X13" s="22">
        <v>4.0570707296155151</v>
      </c>
      <c r="Y13" s="22">
        <v>4.0632888765194624</v>
      </c>
      <c r="Z13" s="22">
        <v>4.0691231970949175</v>
      </c>
      <c r="AA13" s="22">
        <v>4.0749309396595139</v>
      </c>
      <c r="AB13" s="22">
        <v>4.0808548957102717</v>
      </c>
      <c r="AC13" s="22">
        <v>4.0870122298472156</v>
      </c>
      <c r="AD13" s="22">
        <v>4.0935201066703684</v>
      </c>
      <c r="AE13" s="22">
        <v>4.1004868283660629</v>
      </c>
      <c r="AF13" s="22">
        <v>4.1079491135414079</v>
      </c>
      <c r="AG13" s="22">
        <v>4.1159090508528617</v>
      </c>
      <c r="AH13" s="22">
        <v>4.1243685029885224</v>
      </c>
      <c r="AI13" s="22">
        <v>4.1333292874073351</v>
      </c>
      <c r="AJ13" s="22">
        <v>4.1427868793119931</v>
      </c>
      <c r="AK13" s="22">
        <v>4.152724129491741</v>
      </c>
      <c r="AL13" s="22">
        <v>4.1631286926329825</v>
      </c>
      <c r="AM13" s="22">
        <v>4.1739955397128981</v>
      </c>
      <c r="AN13" s="22">
        <v>4.1853193872455963</v>
      </c>
      <c r="AO13" s="22">
        <v>4.1970948479046477</v>
      </c>
      <c r="AP13" s="22">
        <v>4.2093131498295229</v>
      </c>
      <c r="AQ13" s="22">
        <v>4.2219583634737461</v>
      </c>
      <c r="AR13" s="22">
        <v>4.2350136490211696</v>
      </c>
      <c r="AS13" s="22">
        <v>4.2484621666556457</v>
      </c>
      <c r="AT13" s="22">
        <v>4.262286504723356</v>
      </c>
      <c r="AU13" s="22">
        <v>4.2764629660235194</v>
      </c>
      <c r="AV13" s="22">
        <v>4.29096418168713</v>
      </c>
      <c r="AW13" s="22">
        <v>4.3057633186795767</v>
      </c>
      <c r="AX13" s="22">
        <v>4.3208379661176668</v>
      </c>
      <c r="AY13" s="22">
        <v>4.3361714553829911</v>
      </c>
      <c r="AZ13" s="22">
        <v>4.3517475100106582</v>
      </c>
      <c r="BA13" s="22">
        <v>4.3675498535357793</v>
      </c>
      <c r="BB13" s="22">
        <v>4.3835622094934621</v>
      </c>
      <c r="BC13" s="22">
        <v>4.3997686140531442</v>
      </c>
      <c r="BD13" s="22">
        <v>4.4161562547855828</v>
      </c>
      <c r="BE13" s="22">
        <v>4.4327141443521594</v>
      </c>
      <c r="BF13" s="22">
        <v>4.4494313605495242</v>
      </c>
      <c r="BG13" s="22">
        <v>4.4662974008387177</v>
      </c>
      <c r="BH13" s="22">
        <v>4.4833020003744011</v>
      </c>
      <c r="BI13" s="22">
        <v>4.5004348970212673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4.1909407926000393</v>
      </c>
      <c r="F14" s="22">
        <v>4.1621036322618261</v>
      </c>
      <c r="G14" s="22">
        <v>4.0880851208023001</v>
      </c>
      <c r="H14" s="22">
        <v>3.9995830952199509</v>
      </c>
      <c r="I14" s="22">
        <v>3.9233496604946385</v>
      </c>
      <c r="J14" s="22">
        <v>3.875875274907818</v>
      </c>
      <c r="K14" s="22">
        <v>3.8560852717990106</v>
      </c>
      <c r="L14" s="22">
        <v>3.8550767014261353</v>
      </c>
      <c r="M14" s="22">
        <v>3.8640487599042905</v>
      </c>
      <c r="N14" s="22">
        <v>3.877733597730415</v>
      </c>
      <c r="O14" s="22">
        <v>3.8944600183540379</v>
      </c>
      <c r="P14" s="22">
        <v>3.9127182782448617</v>
      </c>
      <c r="Q14" s="22">
        <v>3.9309986338725893</v>
      </c>
      <c r="R14" s="22">
        <v>3.9477913417069228</v>
      </c>
      <c r="S14" s="22">
        <v>3.9617764016040953</v>
      </c>
      <c r="T14" s="22">
        <v>3.9730117266739153</v>
      </c>
      <c r="U14" s="22">
        <v>3.9821633911716803</v>
      </c>
      <c r="V14" s="22">
        <v>3.9898662589418183</v>
      </c>
      <c r="W14" s="22">
        <v>3.9964887622507854</v>
      </c>
      <c r="X14" s="22">
        <v>4.0022733495212872</v>
      </c>
      <c r="Y14" s="22">
        <v>4.0074661869129775</v>
      </c>
      <c r="Z14" s="22">
        <v>4.0124034833733111</v>
      </c>
      <c r="AA14" s="22">
        <v>4.0173977637118048</v>
      </c>
      <c r="AB14" s="22">
        <v>4.0225682177642206</v>
      </c>
      <c r="AC14" s="22">
        <v>4.0280133947683607</v>
      </c>
      <c r="AD14" s="22">
        <v>4.0338318439620249</v>
      </c>
      <c r="AE14" s="22">
        <v>4.0401131539347368</v>
      </c>
      <c r="AF14" s="22">
        <v>4.0468818411003742</v>
      </c>
      <c r="AG14" s="22">
        <v>4.0541337013258785</v>
      </c>
      <c r="AH14" s="22">
        <v>4.0618644042715584</v>
      </c>
      <c r="AI14" s="22">
        <v>4.0700695712888528</v>
      </c>
      <c r="AJ14" s="22">
        <v>4.0787399225203211</v>
      </c>
      <c r="AK14" s="22">
        <v>4.087857386938869</v>
      </c>
      <c r="AL14" s="22">
        <v>4.0974101141545152</v>
      </c>
      <c r="AM14" s="22">
        <v>4.1073934951127136</v>
      </c>
      <c r="AN14" s="22">
        <v>4.1178019799279744</v>
      </c>
      <c r="AO14" s="22">
        <v>4.1286298547101392</v>
      </c>
      <c r="AP14" s="22">
        <v>4.1398688486755368</v>
      </c>
      <c r="AQ14" s="22">
        <v>4.1515057530860551</v>
      </c>
      <c r="AR14" s="22">
        <v>4.1635267957404274</v>
      </c>
      <c r="AS14" s="22">
        <v>4.1759182044373881</v>
      </c>
      <c r="AT14" s="22">
        <v>4.1886653089420314</v>
      </c>
      <c r="AU14" s="22">
        <v>4.2017446533382357</v>
      </c>
      <c r="AV14" s="22">
        <v>4.2151296054815681</v>
      </c>
      <c r="AW14" s="22">
        <v>4.22879723478502</v>
      </c>
      <c r="AX14" s="22">
        <v>4.242728598707056</v>
      </c>
      <c r="AY14" s="22">
        <v>4.2569090437908992</v>
      </c>
      <c r="AZ14" s="22">
        <v>4.2713241731740386</v>
      </c>
      <c r="BA14" s="22">
        <v>4.285959589993964</v>
      </c>
      <c r="BB14" s="22">
        <v>4.3008008973881688</v>
      </c>
      <c r="BC14" s="22">
        <v>4.3158340541269524</v>
      </c>
      <c r="BD14" s="22">
        <v>4.3310482227500797</v>
      </c>
      <c r="BE14" s="22">
        <v>4.3464342625237524</v>
      </c>
      <c r="BF14" s="22">
        <v>4.3619830935646977</v>
      </c>
      <c r="BG14" s="22">
        <v>4.3776860335015106</v>
      </c>
      <c r="BH14" s="22">
        <v>4.3935346057982594</v>
      </c>
      <c r="BI14" s="22">
        <v>4.4095203356550305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4.20751124016898</v>
      </c>
      <c r="F15" s="22">
        <v>4.1778132697942327</v>
      </c>
      <c r="G15" s="22">
        <v>4.1025136913115059</v>
      </c>
      <c r="H15" s="22">
        <v>4.013621426498629</v>
      </c>
      <c r="I15" s="22">
        <v>3.9384472032381512</v>
      </c>
      <c r="J15" s="22">
        <v>3.893636488803391</v>
      </c>
      <c r="K15" s="22">
        <v>3.8765193371057118</v>
      </c>
      <c r="L15" s="22">
        <v>3.8777584588004235</v>
      </c>
      <c r="M15" s="22">
        <v>3.8882783807748935</v>
      </c>
      <c r="N15" s="22">
        <v>3.903180590610559</v>
      </c>
      <c r="O15" s="22">
        <v>3.920852260356575</v>
      </c>
      <c r="P15" s="22">
        <v>3.939769240803491</v>
      </c>
      <c r="Q15" s="22">
        <v>3.9584073827418567</v>
      </c>
      <c r="R15" s="22">
        <v>3.9752425369622229</v>
      </c>
      <c r="S15" s="22">
        <v>3.9890238379741394</v>
      </c>
      <c r="T15" s="22">
        <v>3.9999601446603577</v>
      </c>
      <c r="U15" s="22">
        <v>4.008745703141809</v>
      </c>
      <c r="V15" s="22">
        <v>4.0160265905195027</v>
      </c>
      <c r="W15" s="22">
        <v>4.0221695434912244</v>
      </c>
      <c r="X15" s="22">
        <v>4.0274414859552801</v>
      </c>
      <c r="Y15" s="22">
        <v>4.0321154956283047</v>
      </c>
      <c r="Z15" s="22">
        <v>4.0365472288110338</v>
      </c>
      <c r="AA15" s="22">
        <v>4.0410285609349144</v>
      </c>
      <c r="AB15" s="22">
        <v>4.0456789566454523</v>
      </c>
      <c r="AC15" s="22">
        <v>4.0506050972844267</v>
      </c>
      <c r="AD15" s="22">
        <v>4.0559136641936178</v>
      </c>
      <c r="AE15" s="22">
        <v>4.0616974899035974</v>
      </c>
      <c r="AF15" s="22">
        <v>4.0679754344561569</v>
      </c>
      <c r="AG15" s="22">
        <v>4.0747417605422438</v>
      </c>
      <c r="AH15" s="22">
        <v>4.0819907143296765</v>
      </c>
      <c r="AI15" s="22">
        <v>4.0897164471365377</v>
      </c>
      <c r="AJ15" s="22">
        <v>4.0979085915884035</v>
      </c>
      <c r="AK15" s="22">
        <v>4.1065507231097396</v>
      </c>
      <c r="AL15" s="22">
        <v>4.1156320358312541</v>
      </c>
      <c r="AM15" s="22">
        <v>4.1251469729959949</v>
      </c>
      <c r="AN15" s="22">
        <v>4.1350901683126908</v>
      </c>
      <c r="AO15" s="22">
        <v>4.1454562018386767</v>
      </c>
      <c r="AP15" s="22">
        <v>4.1562367209732312</v>
      </c>
      <c r="AQ15" s="22">
        <v>4.1674190328723011</v>
      </c>
      <c r="AR15" s="22">
        <v>4.1789900943508105</v>
      </c>
      <c r="AS15" s="22">
        <v>4.1909368622236833</v>
      </c>
      <c r="AT15" s="22">
        <v>4.2032442862662736</v>
      </c>
      <c r="AU15" s="22">
        <v>4.215883223141728</v>
      </c>
      <c r="AV15" s="22">
        <v>4.2288246515689609</v>
      </c>
      <c r="AW15" s="22">
        <v>4.2420492802285752</v>
      </c>
      <c r="AX15" s="22">
        <v>4.2555406369980258</v>
      </c>
      <c r="AY15" s="22">
        <v>4.2692841102979466</v>
      </c>
      <c r="AZ15" s="22">
        <v>4.283265159902613</v>
      </c>
      <c r="BA15" s="22">
        <v>4.2974692455863019</v>
      </c>
      <c r="BB15" s="22">
        <v>4.3118818271232895</v>
      </c>
      <c r="BC15" s="22">
        <v>4.326488872211411</v>
      </c>
      <c r="BD15" s="22">
        <v>4.3412796723964604</v>
      </c>
      <c r="BE15" s="22">
        <v>4.3562448559156444</v>
      </c>
      <c r="BF15" s="22">
        <v>4.3713751889164705</v>
      </c>
      <c r="BG15" s="22">
        <v>4.3866622938922424</v>
      </c>
      <c r="BH15" s="22">
        <v>4.4020981297283779</v>
      </c>
      <c r="BI15" s="22">
        <v>4.4176746561095479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4.1942275196385852</v>
      </c>
      <c r="F16" s="22">
        <v>4.1795646964738964</v>
      </c>
      <c r="G16" s="22">
        <v>4.1148383889918749</v>
      </c>
      <c r="H16" s="22">
        <v>4.0322056002555584</v>
      </c>
      <c r="I16" s="22">
        <v>3.9597842190068717</v>
      </c>
      <c r="J16" s="22">
        <v>3.9159630673863353</v>
      </c>
      <c r="K16" s="22">
        <v>3.89845830318776</v>
      </c>
      <c r="L16" s="22">
        <v>3.8984245352233562</v>
      </c>
      <c r="M16" s="22">
        <v>3.9073113470667158</v>
      </c>
      <c r="N16" s="22">
        <v>3.9206249661476384</v>
      </c>
      <c r="O16" s="22">
        <v>3.9367978281407074</v>
      </c>
      <c r="P16" s="22">
        <v>3.9543271105671844</v>
      </c>
      <c r="Q16" s="22">
        <v>3.971709990948332</v>
      </c>
      <c r="R16" s="22">
        <v>3.9874436468054135</v>
      </c>
      <c r="S16" s="22">
        <v>4.0003228101267423</v>
      </c>
      <c r="T16" s="22">
        <v>4.0105807305176224</v>
      </c>
      <c r="U16" s="22">
        <v>4.0188847908873022</v>
      </c>
      <c r="V16" s="22">
        <v>4.0258501699754712</v>
      </c>
      <c r="W16" s="22">
        <v>4.0318196194893519</v>
      </c>
      <c r="X16" s="22">
        <v>4.0370474635662772</v>
      </c>
      <c r="Y16" s="22">
        <v>4.041795707795294</v>
      </c>
      <c r="Z16" s="22">
        <v>4.0464156331428889</v>
      </c>
      <c r="AA16" s="22">
        <v>4.0511863412181794</v>
      </c>
      <c r="AB16" s="22">
        <v>4.0562182095368087</v>
      </c>
      <c r="AC16" s="22">
        <v>4.0616106321315835</v>
      </c>
      <c r="AD16" s="22">
        <v>4.0674630030353116</v>
      </c>
      <c r="AE16" s="22">
        <v>4.0738595356733285</v>
      </c>
      <c r="AF16" s="22">
        <v>4.0808110532000779</v>
      </c>
      <c r="AG16" s="22">
        <v>4.0883062301318631</v>
      </c>
      <c r="AH16" s="22">
        <v>4.0963337363673524</v>
      </c>
      <c r="AI16" s="22">
        <v>4.104882147270251</v>
      </c>
      <c r="AJ16" s="22">
        <v>4.1139363631281567</v>
      </c>
      <c r="AK16" s="22">
        <v>4.1234768796174306</v>
      </c>
      <c r="AL16" s="22">
        <v>4.1334895986519644</v>
      </c>
      <c r="AM16" s="22">
        <v>4.1439653979800495</v>
      </c>
      <c r="AN16" s="22">
        <v>4.1548958899172099</v>
      </c>
      <c r="AO16" s="22">
        <v>4.1662726585866752</v>
      </c>
      <c r="AP16" s="22">
        <v>4.1780843745923013</v>
      </c>
      <c r="AQ16" s="22">
        <v>4.1903157562080127</v>
      </c>
      <c r="AR16" s="22">
        <v>4.2029512400110072</v>
      </c>
      <c r="AS16" s="22">
        <v>4.2159752625784783</v>
      </c>
      <c r="AT16" s="22">
        <v>4.2293697664867578</v>
      </c>
      <c r="AU16" s="22">
        <v>4.2431009543036753</v>
      </c>
      <c r="AV16" s="22">
        <v>4.2571367007907321</v>
      </c>
      <c r="AW16" s="22">
        <v>4.2714561895584655</v>
      </c>
      <c r="AX16" s="22">
        <v>4.2860412590204229</v>
      </c>
      <c r="AY16" s="22">
        <v>4.30087529359509</v>
      </c>
      <c r="AZ16" s="22">
        <v>4.3159417277790011</v>
      </c>
      <c r="BA16" s="22">
        <v>4.3312239960686849</v>
      </c>
      <c r="BB16" s="22">
        <v>4.346705532960673</v>
      </c>
      <c r="BC16" s="22">
        <v>4.3623703208075693</v>
      </c>
      <c r="BD16" s="22">
        <v>4.3782055786513387</v>
      </c>
      <c r="BE16" s="22">
        <v>4.3941997099263865</v>
      </c>
      <c r="BF16" s="22">
        <v>4.4103413533490645</v>
      </c>
      <c r="BG16" s="22">
        <v>4.4266204927191293</v>
      </c>
      <c r="BH16" s="22">
        <v>4.4430275924581935</v>
      </c>
      <c r="BI16" s="22">
        <v>4.4595531175892926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4.2226130242956454</v>
      </c>
      <c r="F17" s="22">
        <v>4.221991205468707</v>
      </c>
      <c r="G17" s="22">
        <v>4.1666986277676665</v>
      </c>
      <c r="H17" s="22">
        <v>4.0895538194345233</v>
      </c>
      <c r="I17" s="22">
        <v>4.0197472719773275</v>
      </c>
      <c r="J17" s="22">
        <v>3.977076238080274</v>
      </c>
      <c r="K17" s="22">
        <v>3.9594194826074478</v>
      </c>
      <c r="L17" s="22">
        <v>3.9582983660932243</v>
      </c>
      <c r="M17" s="22">
        <v>3.9655662760790218</v>
      </c>
      <c r="N17" s="22">
        <v>3.9770779203225857</v>
      </c>
      <c r="O17" s="22">
        <v>3.9913331697097223</v>
      </c>
      <c r="P17" s="22">
        <v>4.0068789318637315</v>
      </c>
      <c r="Q17" s="22">
        <v>4.0222621144079129</v>
      </c>
      <c r="R17" s="22">
        <v>4.0360296249655674</v>
      </c>
      <c r="S17" s="22">
        <v>4.0470496674535212</v>
      </c>
      <c r="T17" s="22">
        <v>4.0555973102630807</v>
      </c>
      <c r="U17" s="22">
        <v>4.0623325836765281</v>
      </c>
      <c r="V17" s="22">
        <v>4.0678580621167511</v>
      </c>
      <c r="W17" s="22">
        <v>4.0725053114311143</v>
      </c>
      <c r="X17" s="22">
        <v>4.0765260813526192</v>
      </c>
      <c r="Y17" s="22">
        <v>4.0801808521805292</v>
      </c>
      <c r="Z17" s="22">
        <v>4.0838189060608538</v>
      </c>
      <c r="AA17" s="22">
        <v>4.0877058979386334</v>
      </c>
      <c r="AB17" s="22">
        <v>4.0919448349188423</v>
      </c>
      <c r="AC17" s="22">
        <v>4.0966294900431164</v>
      </c>
      <c r="AD17" s="22">
        <v>4.1018536363530878</v>
      </c>
      <c r="AE17" s="22">
        <v>4.107694119747082</v>
      </c>
      <c r="AF17" s="22">
        <v>4.1141536669026344</v>
      </c>
      <c r="AG17" s="22">
        <v>4.1212147231433285</v>
      </c>
      <c r="AH17" s="22">
        <v>4.1288597332848189</v>
      </c>
      <c r="AI17" s="22">
        <v>4.1370710634197412</v>
      </c>
      <c r="AJ17" s="22">
        <v>4.1458285393206786</v>
      </c>
      <c r="AK17" s="22">
        <v>4.1551093210582604</v>
      </c>
      <c r="AL17" s="22">
        <v>4.1648953484174713</v>
      </c>
      <c r="AM17" s="22">
        <v>4.1751734363148643</v>
      </c>
      <c r="AN17" s="22">
        <v>4.1859320300932144</v>
      </c>
      <c r="AO17" s="22">
        <v>4.1971595948724527</v>
      </c>
      <c r="AP17" s="22">
        <v>4.2088421951316874</v>
      </c>
      <c r="AQ17" s="22">
        <v>4.2209629086593452</v>
      </c>
      <c r="AR17" s="22">
        <v>4.2335046263673428</v>
      </c>
      <c r="AS17" s="22">
        <v>4.2464502391675989</v>
      </c>
      <c r="AT17" s="22">
        <v>4.2597796503561938</v>
      </c>
      <c r="AU17" s="22">
        <v>4.2734558060393741</v>
      </c>
      <c r="AV17" s="22">
        <v>4.2874453024788721</v>
      </c>
      <c r="AW17" s="22">
        <v>4.3017275565848889</v>
      </c>
      <c r="AX17" s="22">
        <v>4.3162843608534596</v>
      </c>
      <c r="AY17" s="22">
        <v>4.331098707249124</v>
      </c>
      <c r="AZ17" s="22">
        <v>4.3461536201096571</v>
      </c>
      <c r="BA17" s="22">
        <v>4.3614321237728317</v>
      </c>
      <c r="BB17" s="22">
        <v>4.3769172425764227</v>
      </c>
      <c r="BC17" s="22">
        <v>4.3925926420919783</v>
      </c>
      <c r="BD17" s="22">
        <v>4.4084454130079278</v>
      </c>
      <c r="BE17" s="22">
        <v>4.4244637849366413</v>
      </c>
      <c r="BF17" s="22">
        <v>4.4406362818912539</v>
      </c>
      <c r="BG17" s="22">
        <v>4.4569529575748934</v>
      </c>
      <c r="BH17" s="22">
        <v>4.473404362217571</v>
      </c>
      <c r="BI17" s="22">
        <v>4.4899810463098859</v>
      </c>
    </row>
    <row r="18" spans="1:61" x14ac:dyDescent="0.35">
      <c r="A18" s="18">
        <v>45707</v>
      </c>
      <c r="B18" s="15" t="s">
        <v>23</v>
      </c>
      <c r="C18" s="22"/>
      <c r="D18" s="22"/>
      <c r="E18" s="22">
        <v>4.2354114572390058</v>
      </c>
      <c r="F18" s="22">
        <v>4.240809526056978</v>
      </c>
      <c r="G18" s="22">
        <v>4.1898241141855728</v>
      </c>
      <c r="H18" s="22">
        <v>4.1161564086382034</v>
      </c>
      <c r="I18" s="22">
        <v>4.049706784148337</v>
      </c>
      <c r="J18" s="22">
        <v>4.0105182131928254</v>
      </c>
      <c r="K18" s="22">
        <v>3.9960131724368226</v>
      </c>
      <c r="L18" s="22">
        <v>3.9976496440660663</v>
      </c>
      <c r="M18" s="22">
        <v>4.0072751345002517</v>
      </c>
      <c r="N18" s="22">
        <v>4.020896953642036</v>
      </c>
      <c r="O18" s="22">
        <v>4.0370406913410948</v>
      </c>
      <c r="P18" s="22">
        <v>4.0542670640828851</v>
      </c>
      <c r="Q18" s="22">
        <v>4.071136788352864</v>
      </c>
      <c r="R18" s="22">
        <v>4.0862105806436846</v>
      </c>
      <c r="S18" s="22">
        <v>4.0984019733831856</v>
      </c>
      <c r="T18" s="22">
        <v>4.108024213812393</v>
      </c>
      <c r="U18" s="22">
        <v>4.1157376142320983</v>
      </c>
      <c r="V18" s="22">
        <v>4.1221406773599831</v>
      </c>
      <c r="W18" s="22">
        <v>4.1275678589561027</v>
      </c>
      <c r="X18" s="22">
        <v>4.1322831190836062</v>
      </c>
      <c r="Y18" s="22">
        <v>4.1365605369940548</v>
      </c>
      <c r="Z18" s="22">
        <v>4.1407647987291814</v>
      </c>
      <c r="AA18" s="22">
        <v>4.1451631009997572</v>
      </c>
      <c r="AB18" s="22">
        <v>4.1498617242574571</v>
      </c>
      <c r="AC18" s="22">
        <v>4.1549590390179798</v>
      </c>
      <c r="AD18" s="22">
        <v>4.1605534157966213</v>
      </c>
      <c r="AE18" s="22">
        <v>4.1667240716826619</v>
      </c>
      <c r="AF18" s="22">
        <v>4.1734742369118925</v>
      </c>
      <c r="AG18" s="22">
        <v>4.1807883004393291</v>
      </c>
      <c r="AH18" s="22">
        <v>4.1886506512199908</v>
      </c>
      <c r="AI18" s="22">
        <v>4.1970455857650721</v>
      </c>
      <c r="AJ18" s="22">
        <v>4.2059548890175913</v>
      </c>
      <c r="AK18" s="22">
        <v>4.2153579291072978</v>
      </c>
      <c r="AL18" s="22">
        <v>4.2252379775800319</v>
      </c>
      <c r="AM18" s="22">
        <v>4.235583062975989</v>
      </c>
      <c r="AN18" s="22">
        <v>4.2463835492095541</v>
      </c>
      <c r="AO18" s="22">
        <v>4.2576298073423526</v>
      </c>
      <c r="AP18" s="22">
        <v>4.2693091055024439</v>
      </c>
      <c r="AQ18" s="22">
        <v>4.281405169887929</v>
      </c>
      <c r="AR18" s="22">
        <v>4.2939015334493353</v>
      </c>
      <c r="AS18" s="22">
        <v>4.3067817291371888</v>
      </c>
      <c r="AT18" s="22">
        <v>4.3200264508351687</v>
      </c>
      <c r="AU18" s="22">
        <v>4.3336018454805707</v>
      </c>
      <c r="AV18" s="22">
        <v>4.3474771039728477</v>
      </c>
      <c r="AW18" s="22">
        <v>4.361630992925801</v>
      </c>
      <c r="AX18" s="22">
        <v>4.376045953773148</v>
      </c>
      <c r="AY18" s="22">
        <v>4.3907066843964486</v>
      </c>
      <c r="AZ18" s="22">
        <v>4.4055979326012356</v>
      </c>
      <c r="BA18" s="22">
        <v>4.4207044461930387</v>
      </c>
      <c r="BB18" s="22">
        <v>4.436010972977388</v>
      </c>
      <c r="BC18" s="22">
        <v>4.4515028865183544</v>
      </c>
      <c r="BD18" s="22">
        <v>4.46716858560292</v>
      </c>
      <c r="BE18" s="22">
        <v>4.4829973820104652</v>
      </c>
      <c r="BF18" s="22">
        <v>4.4989789110998748</v>
      </c>
      <c r="BG18" s="22">
        <v>4.5151043333471224</v>
      </c>
      <c r="BH18" s="22">
        <v>4.5313652584000916</v>
      </c>
      <c r="BI18" s="22">
        <v>4.5477532959696774</v>
      </c>
    </row>
    <row r="19" spans="1:61" x14ac:dyDescent="0.35">
      <c r="A19" s="18">
        <v>45708</v>
      </c>
      <c r="B19" s="15" t="s">
        <v>23</v>
      </c>
      <c r="C19" s="22"/>
      <c r="D19" s="22"/>
      <c r="E19" s="22">
        <v>4.2419110371086033</v>
      </c>
      <c r="F19" s="22">
        <v>4.2481731506004534</v>
      </c>
      <c r="G19" s="22">
        <v>4.1968229867228768</v>
      </c>
      <c r="H19" s="22">
        <v>4.1223623976797841</v>
      </c>
      <c r="I19" s="22">
        <v>4.0554454939095059</v>
      </c>
      <c r="J19" s="22">
        <v>4.0164152511594553</v>
      </c>
      <c r="K19" s="22">
        <v>4.0021163912080384</v>
      </c>
      <c r="L19" s="22">
        <v>4.0037638392712669</v>
      </c>
      <c r="M19" s="22">
        <v>4.0130387450478482</v>
      </c>
      <c r="N19" s="22">
        <v>4.0260630951244742</v>
      </c>
      <c r="O19" s="22">
        <v>4.0414185931292961</v>
      </c>
      <c r="P19" s="22">
        <v>4.0577130492927518</v>
      </c>
      <c r="Q19" s="22">
        <v>4.073554273845283</v>
      </c>
      <c r="R19" s="22">
        <v>4.0875500926410835</v>
      </c>
      <c r="S19" s="22">
        <v>4.0986923780270113</v>
      </c>
      <c r="T19" s="22">
        <v>4.1073537239590188</v>
      </c>
      <c r="U19" s="22">
        <v>4.1142169007568326</v>
      </c>
      <c r="V19" s="22">
        <v>4.1198916584129748</v>
      </c>
      <c r="W19" s="22">
        <v>4.1247051101247125</v>
      </c>
      <c r="X19" s="22">
        <v>4.1289159951538101</v>
      </c>
      <c r="Y19" s="22">
        <v>4.132794228836751</v>
      </c>
      <c r="Z19" s="22">
        <v>4.1366979999012319</v>
      </c>
      <c r="AA19" s="22">
        <v>4.1408772408921113</v>
      </c>
      <c r="AB19" s="22">
        <v>4.1454285300060398</v>
      </c>
      <c r="AC19" s="22">
        <v>4.1504419745033845</v>
      </c>
      <c r="AD19" s="22">
        <v>4.1560076808168258</v>
      </c>
      <c r="AE19" s="22">
        <v>4.1621954096308151</v>
      </c>
      <c r="AF19" s="22">
        <v>4.1690017746147783</v>
      </c>
      <c r="AG19" s="22">
        <v>4.1764069570780498</v>
      </c>
      <c r="AH19" s="22">
        <v>4.1843911383299641</v>
      </c>
      <c r="AI19" s="22">
        <v>4.1929344477817665</v>
      </c>
      <c r="AJ19" s="22">
        <v>4.2020158134679555</v>
      </c>
      <c r="AK19" s="22">
        <v>4.2116131792713372</v>
      </c>
      <c r="AL19" s="22">
        <v>4.2217069634038991</v>
      </c>
      <c r="AM19" s="22">
        <v>4.2322826176920385</v>
      </c>
      <c r="AN19" s="22">
        <v>4.243329151794077</v>
      </c>
      <c r="AO19" s="22">
        <v>4.2548355784378993</v>
      </c>
      <c r="AP19" s="22">
        <v>4.2667872576762269</v>
      </c>
      <c r="AQ19" s="22">
        <v>4.2791657231617481</v>
      </c>
      <c r="AR19" s="22">
        <v>4.2919523279284437</v>
      </c>
      <c r="AS19" s="22">
        <v>4.3051284250102935</v>
      </c>
      <c r="AT19" s="22">
        <v>4.3186730834821239</v>
      </c>
      <c r="AU19" s="22">
        <v>4.3325547540742457</v>
      </c>
      <c r="AV19" s="22">
        <v>4.3467428689985947</v>
      </c>
      <c r="AW19" s="22">
        <v>4.3612118881280084</v>
      </c>
      <c r="AX19" s="22">
        <v>4.375942343182639</v>
      </c>
      <c r="AY19" s="22">
        <v>4.3909186272866796</v>
      </c>
      <c r="AZ19" s="22">
        <v>4.4061252022291528</v>
      </c>
      <c r="BA19" s="22">
        <v>4.4215465297990777</v>
      </c>
      <c r="BB19" s="22">
        <v>4.4371670717854732</v>
      </c>
      <c r="BC19" s="22">
        <v>4.4529719153542677</v>
      </c>
      <c r="BD19" s="22">
        <v>4.4689488860296995</v>
      </c>
      <c r="BE19" s="22">
        <v>4.4850865586392361</v>
      </c>
      <c r="BF19" s="22">
        <v>4.5013739253529295</v>
      </c>
      <c r="BG19" s="22">
        <v>4.5178017611316781</v>
      </c>
      <c r="BH19" s="22">
        <v>4.5343613169108936</v>
      </c>
      <c r="BI19" s="22">
        <v>4.5510438436306888</v>
      </c>
    </row>
    <row r="20" spans="1:61" x14ac:dyDescent="0.35">
      <c r="A20" s="18">
        <v>45709</v>
      </c>
      <c r="B20" s="15" t="s">
        <v>23</v>
      </c>
      <c r="C20" s="22"/>
      <c r="D20" s="22"/>
      <c r="E20" s="22">
        <v>4.2301656144985804</v>
      </c>
      <c r="F20" s="22">
        <v>4.2318977974086032</v>
      </c>
      <c r="G20" s="22">
        <v>4.1745132816193804</v>
      </c>
      <c r="H20" s="22">
        <v>4.0940725320813902</v>
      </c>
      <c r="I20" s="22">
        <v>4.0230069383440297</v>
      </c>
      <c r="J20" s="22">
        <v>3.9819183471251169</v>
      </c>
      <c r="K20" s="22">
        <v>3.9661610080090988</v>
      </c>
      <c r="L20" s="22">
        <v>3.9665745706771123</v>
      </c>
      <c r="M20" s="22">
        <v>3.9747057906329131</v>
      </c>
      <c r="N20" s="22">
        <v>3.986974689031376</v>
      </c>
      <c r="O20" s="22">
        <v>4.001854740936162</v>
      </c>
      <c r="P20" s="22">
        <v>4.0178266136596923</v>
      </c>
      <c r="Q20" s="22">
        <v>4.0333709745143898</v>
      </c>
      <c r="R20" s="22">
        <v>4.0469693917891032</v>
      </c>
      <c r="S20" s="22">
        <v>4.0576432453218647</v>
      </c>
      <c r="T20" s="22">
        <v>4.065865951805482</v>
      </c>
      <c r="U20" s="22">
        <v>4.0723524797527419</v>
      </c>
      <c r="V20" s="22">
        <v>4.0777121374416634</v>
      </c>
      <c r="W20" s="22">
        <v>4.0822489489635361</v>
      </c>
      <c r="X20" s="22">
        <v>4.0862121264269238</v>
      </c>
      <c r="Y20" s="22">
        <v>4.089870518171006</v>
      </c>
      <c r="Z20" s="22">
        <v>4.0936021506747702</v>
      </c>
      <c r="AA20" s="22">
        <v>4.0976431233740227</v>
      </c>
      <c r="AB20" s="22">
        <v>4.1020864032386033</v>
      </c>
      <c r="AC20" s="22">
        <v>4.1070213910975841</v>
      </c>
      <c r="AD20" s="22">
        <v>4.1125374435147979</v>
      </c>
      <c r="AE20" s="22">
        <v>4.1186973956950492</v>
      </c>
      <c r="AF20" s="22">
        <v>4.1254927430503896</v>
      </c>
      <c r="AG20" s="22">
        <v>4.1329031083105008</v>
      </c>
      <c r="AH20" s="22">
        <v>4.1409081142050583</v>
      </c>
      <c r="AI20" s="22">
        <v>4.1494873634028391</v>
      </c>
      <c r="AJ20" s="22">
        <v>4.1586201551190545</v>
      </c>
      <c r="AK20" s="22">
        <v>4.1682853939137177</v>
      </c>
      <c r="AL20" s="22">
        <v>4.1784612421590515</v>
      </c>
      <c r="AM20" s="22">
        <v>4.1891323874119175</v>
      </c>
      <c r="AN20" s="22">
        <v>4.2002888932448528</v>
      </c>
      <c r="AO20" s="22">
        <v>4.2119205634152896</v>
      </c>
      <c r="AP20" s="22">
        <v>4.2240108381913242</v>
      </c>
      <c r="AQ20" s="22">
        <v>4.2365380060534159</v>
      </c>
      <c r="AR20" s="22">
        <v>4.249480207472466</v>
      </c>
      <c r="AS20" s="22">
        <v>4.262815582851041</v>
      </c>
      <c r="AT20" s="22">
        <v>4.2765213500769113</v>
      </c>
      <c r="AU20" s="22">
        <v>4.2905713649467137</v>
      </c>
      <c r="AV20" s="22">
        <v>4.3049365973512579</v>
      </c>
      <c r="AW20" s="22">
        <v>4.3195872416326733</v>
      </c>
      <c r="AX20" s="22">
        <v>4.3345025087641789</v>
      </c>
      <c r="AY20" s="22">
        <v>4.3496662036111804</v>
      </c>
      <c r="AZ20" s="22">
        <v>4.3650621667236233</v>
      </c>
      <c r="BA20" s="22">
        <v>4.3806742386514523</v>
      </c>
      <c r="BB20" s="22">
        <v>4.396486260181149</v>
      </c>
      <c r="BC20" s="22">
        <v>4.4124829691860645</v>
      </c>
      <c r="BD20" s="22">
        <v>4.4286520282191804</v>
      </c>
      <c r="BE20" s="22">
        <v>4.4449816950469438</v>
      </c>
      <c r="BF20" s="22">
        <v>4.4614607268515076</v>
      </c>
      <c r="BG20" s="22">
        <v>4.4780794699193951</v>
      </c>
      <c r="BH20" s="22">
        <v>4.4948285858987003</v>
      </c>
      <c r="BI20" s="22">
        <v>4.5116987364375198</v>
      </c>
    </row>
    <row r="21" spans="1:61" x14ac:dyDescent="0.35">
      <c r="A21" s="18">
        <v>45712</v>
      </c>
      <c r="B21" s="15" t="s">
        <v>23</v>
      </c>
      <c r="C21" s="22"/>
      <c r="D21" s="22"/>
      <c r="E21" s="22">
        <v>4.2237875841954944</v>
      </c>
      <c r="F21" s="22">
        <v>4.2270284046330318</v>
      </c>
      <c r="G21" s="22">
        <v>4.1696049366329468</v>
      </c>
      <c r="H21" s="22">
        <v>4.0876513627554658</v>
      </c>
      <c r="I21" s="22">
        <v>4.0144498050959427</v>
      </c>
      <c r="J21" s="22">
        <v>3.9711694821445884</v>
      </c>
      <c r="K21" s="22">
        <v>3.9529938321203084</v>
      </c>
      <c r="L21" s="22">
        <v>3.9509004023172873</v>
      </c>
      <c r="M21" s="22">
        <v>3.9566432856264169</v>
      </c>
      <c r="N21" s="22">
        <v>3.9668039788795566</v>
      </c>
      <c r="O21" s="22">
        <v>3.9798161347563408</v>
      </c>
      <c r="P21" s="22">
        <v>3.9941172125208482</v>
      </c>
      <c r="Q21" s="22">
        <v>4.0081446714371545</v>
      </c>
      <c r="R21" s="22">
        <v>4.020337746484687</v>
      </c>
      <c r="S21" s="22">
        <v>4.0297333772365409</v>
      </c>
      <c r="T21" s="22">
        <v>4.0368317742777853</v>
      </c>
      <c r="U21" s="22">
        <v>4.0423527041667375</v>
      </c>
      <c r="V21" s="22">
        <v>4.0468954120469771</v>
      </c>
      <c r="W21" s="22">
        <v>4.050742536262959</v>
      </c>
      <c r="X21" s="22">
        <v>4.0541253495032201</v>
      </c>
      <c r="Y21" s="22">
        <v>4.0572985851328918</v>
      </c>
      <c r="Z21" s="22">
        <v>4.0606335178179132</v>
      </c>
      <c r="AA21" s="22">
        <v>4.064350852686645</v>
      </c>
      <c r="AB21" s="22">
        <v>4.068534619331599</v>
      </c>
      <c r="AC21" s="22">
        <v>4.073266078317916</v>
      </c>
      <c r="AD21" s="22">
        <v>4.0786264076166372</v>
      </c>
      <c r="AE21" s="22">
        <v>4.0846689838741419</v>
      </c>
      <c r="AF21" s="22">
        <v>4.091379121807126</v>
      </c>
      <c r="AG21" s="22">
        <v>4.0987319128338555</v>
      </c>
      <c r="AH21" s="22">
        <v>4.1067024483725945</v>
      </c>
      <c r="AI21" s="22">
        <v>4.1152659157781875</v>
      </c>
      <c r="AJ21" s="22">
        <v>4.124398779596631</v>
      </c>
      <c r="AK21" s="22">
        <v>4.1340780513140913</v>
      </c>
      <c r="AL21" s="22">
        <v>4.144278961488725</v>
      </c>
      <c r="AM21" s="22">
        <v>4.1549845746372593</v>
      </c>
      <c r="AN21" s="22">
        <v>4.1661841307317058</v>
      </c>
      <c r="AO21" s="22">
        <v>4.1778665128766113</v>
      </c>
      <c r="AP21" s="22">
        <v>4.190013769035339</v>
      </c>
      <c r="AQ21" s="22">
        <v>4.2026028719466639</v>
      </c>
      <c r="AR21" s="22">
        <v>4.2156106741283512</v>
      </c>
      <c r="AS21" s="22">
        <v>4.2290140280614574</v>
      </c>
      <c r="AT21" s="22">
        <v>4.2427896848964846</v>
      </c>
      <c r="AU21" s="22">
        <v>4.2569137608434993</v>
      </c>
      <c r="AV21" s="22">
        <v>4.2713575808349225</v>
      </c>
      <c r="AW21" s="22">
        <v>4.2860901435430527</v>
      </c>
      <c r="AX21" s="22">
        <v>4.3010906049264124</v>
      </c>
      <c r="AY21" s="22">
        <v>4.3163428594692643</v>
      </c>
      <c r="AZ21" s="22">
        <v>4.3318308272500641</v>
      </c>
      <c r="BA21" s="22">
        <v>4.3475384283472662</v>
      </c>
      <c r="BB21" s="22">
        <v>4.3634495836331801</v>
      </c>
      <c r="BC21" s="22">
        <v>4.3795492290256046</v>
      </c>
      <c r="BD21" s="22">
        <v>4.3958253044665074</v>
      </c>
      <c r="BE21" s="22">
        <v>4.4122663034746452</v>
      </c>
      <c r="BF21" s="22">
        <v>4.4288612292938012</v>
      </c>
      <c r="BG21" s="22">
        <v>4.4456005579228766</v>
      </c>
      <c r="BH21" s="22">
        <v>4.4624750297864644</v>
      </c>
      <c r="BI21" s="22">
        <v>4.4794753853091525</v>
      </c>
    </row>
    <row r="22" spans="1:61" x14ac:dyDescent="0.35">
      <c r="A22" s="18">
        <v>45713</v>
      </c>
      <c r="B22" s="15" t="s">
        <v>23</v>
      </c>
      <c r="C22" s="22"/>
      <c r="D22" s="22"/>
      <c r="E22" s="22">
        <v>4.2090430060173762</v>
      </c>
      <c r="F22" s="22">
        <v>4.2100926819261106</v>
      </c>
      <c r="G22" s="22">
        <v>4.1460582991862598</v>
      </c>
      <c r="H22" s="22">
        <v>4.0565324435102994</v>
      </c>
      <c r="I22" s="22">
        <v>3.9771653222690801</v>
      </c>
      <c r="J22" s="22">
        <v>3.9295029238233261</v>
      </c>
      <c r="K22" s="22">
        <v>3.9080794166595823</v>
      </c>
      <c r="L22" s="22">
        <v>3.9034848011688745</v>
      </c>
      <c r="M22" s="22">
        <v>3.9072118526340951</v>
      </c>
      <c r="N22" s="22">
        <v>3.9158239003550137</v>
      </c>
      <c r="O22" s="22">
        <v>3.9276532864107225</v>
      </c>
      <c r="P22" s="22">
        <v>3.941034182251435</v>
      </c>
      <c r="Q22" s="22">
        <v>3.9543007593273636</v>
      </c>
      <c r="R22" s="22">
        <v>3.9657903815154167</v>
      </c>
      <c r="S22" s="22">
        <v>3.9745172129442743</v>
      </c>
      <c r="T22" s="22">
        <v>3.9810054513376212</v>
      </c>
      <c r="U22" s="22">
        <v>3.9859831604077147</v>
      </c>
      <c r="V22" s="22">
        <v>3.9900441065208763</v>
      </c>
      <c r="W22" s="22">
        <v>3.9934608576135768</v>
      </c>
      <c r="X22" s="22">
        <v>3.9964589701798405</v>
      </c>
      <c r="Y22" s="22">
        <v>3.9992914148623626</v>
      </c>
      <c r="Z22" s="22">
        <v>4.0023325178312223</v>
      </c>
      <c r="AA22" s="22">
        <v>4.0057956298692519</v>
      </c>
      <c r="AB22" s="22">
        <v>4.0097633967315423</v>
      </c>
      <c r="AC22" s="22">
        <v>4.0143163564389823</v>
      </c>
      <c r="AD22" s="22">
        <v>4.0195349053014349</v>
      </c>
      <c r="AE22" s="22">
        <v>4.0254693964486972</v>
      </c>
      <c r="AF22" s="22">
        <v>4.0321031524914757</v>
      </c>
      <c r="AG22" s="22">
        <v>4.0394104263383745</v>
      </c>
      <c r="AH22" s="22">
        <v>4.047365470897998</v>
      </c>
      <c r="AI22" s="22">
        <v>4.0559426808712846</v>
      </c>
      <c r="AJ22" s="22">
        <v>4.0651181213478393</v>
      </c>
      <c r="AK22" s="22">
        <v>4.0748683035454727</v>
      </c>
      <c r="AL22" s="22">
        <v>4.085166658642442</v>
      </c>
      <c r="AM22" s="22">
        <v>4.0959952975267395</v>
      </c>
      <c r="AN22" s="22">
        <v>4.1073428359388648</v>
      </c>
      <c r="AO22" s="22">
        <v>4.1191973513873696</v>
      </c>
      <c r="AP22" s="22">
        <v>4.1315388719025155</v>
      </c>
      <c r="AQ22" s="22">
        <v>4.1443419467682823</v>
      </c>
      <c r="AR22" s="22">
        <v>4.1575810202262176</v>
      </c>
      <c r="AS22" s="22">
        <v>4.171230537310044</v>
      </c>
      <c r="AT22" s="22">
        <v>4.1852657621581466</v>
      </c>
      <c r="AU22" s="22">
        <v>4.1996637521734046</v>
      </c>
      <c r="AV22" s="22">
        <v>4.2143943563042736</v>
      </c>
      <c r="AW22" s="22">
        <v>4.2294236808663728</v>
      </c>
      <c r="AX22" s="22">
        <v>4.2447293248299971</v>
      </c>
      <c r="AY22" s="22">
        <v>4.2602937787175037</v>
      </c>
      <c r="AZ22" s="22">
        <v>4.2760995501843215</v>
      </c>
      <c r="BA22" s="22">
        <v>4.2921291468858795</v>
      </c>
      <c r="BB22" s="22">
        <v>4.3083650784456617</v>
      </c>
      <c r="BC22" s="22">
        <v>4.3247910336643924</v>
      </c>
      <c r="BD22" s="22">
        <v>4.3413938732199213</v>
      </c>
      <c r="BE22" s="22">
        <v>4.3581609867812743</v>
      </c>
      <c r="BF22" s="22">
        <v>4.3750803329738774</v>
      </c>
      <c r="BG22" s="22">
        <v>4.3921413650639041</v>
      </c>
      <c r="BH22" s="22">
        <v>4.4093337788061362</v>
      </c>
      <c r="BI22" s="22">
        <v>4.4266472699553594</v>
      </c>
    </row>
    <row r="23" spans="1:61" x14ac:dyDescent="0.35">
      <c r="A23" s="18">
        <v>45714</v>
      </c>
      <c r="B23" s="15" t="s">
        <v>23</v>
      </c>
      <c r="C23" s="22"/>
      <c r="D23" s="22"/>
      <c r="E23" s="22">
        <v>4.2239347947442347</v>
      </c>
      <c r="F23" s="22">
        <v>4.2149651581073231</v>
      </c>
      <c r="G23" s="22">
        <v>4.1438658594859605</v>
      </c>
      <c r="H23" s="22">
        <v>4.0502891192783084</v>
      </c>
      <c r="I23" s="22">
        <v>3.9696770642835317</v>
      </c>
      <c r="J23" s="22">
        <v>3.9224530360814178</v>
      </c>
      <c r="K23" s="22">
        <v>3.9022632198629532</v>
      </c>
      <c r="L23" s="22">
        <v>3.8992318966886415</v>
      </c>
      <c r="M23" s="22">
        <v>3.9045428318436946</v>
      </c>
      <c r="N23" s="22">
        <v>3.9147630935987965</v>
      </c>
      <c r="O23" s="22">
        <v>3.9281653346407186</v>
      </c>
      <c r="P23" s="22">
        <v>3.9430228888623677</v>
      </c>
      <c r="Q23" s="22">
        <v>3.9576090901566512</v>
      </c>
      <c r="R23" s="22">
        <v>3.9702025098423204</v>
      </c>
      <c r="S23" s="22">
        <v>3.9798379138842481</v>
      </c>
      <c r="T23" s="22">
        <v>3.9870896753769953</v>
      </c>
      <c r="U23" s="22">
        <v>3.9927185898886846</v>
      </c>
      <c r="V23" s="22">
        <v>3.9973338248542287</v>
      </c>
      <c r="W23" s="22">
        <v>4.0012139367956383</v>
      </c>
      <c r="X23" s="22">
        <v>4.0045939166769591</v>
      </c>
      <c r="Y23" s="22">
        <v>4.0077402590473818</v>
      </c>
      <c r="Z23" s="22">
        <v>4.0110431154861637</v>
      </c>
      <c r="AA23" s="22">
        <v>4.0147177326429144</v>
      </c>
      <c r="AB23" s="22">
        <v>4.0188530117005667</v>
      </c>
      <c r="AC23" s="22">
        <v>4.0235362745907031</v>
      </c>
      <c r="AD23" s="22">
        <v>4.028854612957959</v>
      </c>
      <c r="AE23" s="22">
        <v>4.0348618687834152</v>
      </c>
      <c r="AF23" s="22">
        <v>4.0415441878705849</v>
      </c>
      <c r="AG23" s="22">
        <v>4.0488794842191318</v>
      </c>
      <c r="AH23" s="22">
        <v>4.0568456718287207</v>
      </c>
      <c r="AI23" s="22">
        <v>4.0654207659132044</v>
      </c>
      <c r="AJ23" s="22">
        <v>4.0745838417488027</v>
      </c>
      <c r="AK23" s="22">
        <v>4.0843137395704225</v>
      </c>
      <c r="AL23" s="22">
        <v>4.094585528932094</v>
      </c>
      <c r="AM23" s="22">
        <v>4.1053836997498445</v>
      </c>
      <c r="AN23" s="22">
        <v>4.1166992280577865</v>
      </c>
      <c r="AO23" s="22">
        <v>4.128522334428272</v>
      </c>
      <c r="AP23" s="22">
        <v>4.1408339521858339</v>
      </c>
      <c r="AQ23" s="22">
        <v>4.1536092243771794</v>
      </c>
      <c r="AR23" s="22">
        <v>4.1668232062061801</v>
      </c>
      <c r="AS23" s="22">
        <v>4.1804509564255321</v>
      </c>
      <c r="AT23" s="22">
        <v>4.1944693497952708</v>
      </c>
      <c r="AU23" s="22">
        <v>4.2088591330848519</v>
      </c>
      <c r="AV23" s="22">
        <v>4.2235912409191094</v>
      </c>
      <c r="AW23" s="22">
        <v>4.238631691009604</v>
      </c>
      <c r="AX23" s="22">
        <v>4.2539586906210847</v>
      </c>
      <c r="AY23" s="22">
        <v>4.2695551691392897</v>
      </c>
      <c r="AZ23" s="22">
        <v>4.2854040656551931</v>
      </c>
      <c r="BA23" s="22">
        <v>4.3014883192597706</v>
      </c>
      <c r="BB23" s="22">
        <v>4.3177908725160234</v>
      </c>
      <c r="BC23" s="22">
        <v>4.3342958366948974</v>
      </c>
      <c r="BD23" s="22">
        <v>4.3509901842524092</v>
      </c>
      <c r="BE23" s="22">
        <v>4.3678613191809355</v>
      </c>
      <c r="BF23" s="22">
        <v>4.3848971710310272</v>
      </c>
      <c r="BG23" s="22">
        <v>4.4020869263336921</v>
      </c>
      <c r="BH23" s="22">
        <v>4.4194199555957336</v>
      </c>
      <c r="BI23" s="22">
        <v>4.4368856293239558</v>
      </c>
    </row>
    <row r="24" spans="1:61" x14ac:dyDescent="0.35">
      <c r="A24" s="18">
        <v>45715</v>
      </c>
      <c r="B24" s="15" t="s">
        <v>23</v>
      </c>
      <c r="C24" s="22"/>
      <c r="D24" s="22"/>
      <c r="E24" s="22">
        <v>4.230431986605768</v>
      </c>
      <c r="F24" s="22">
        <v>4.2133127960406069</v>
      </c>
      <c r="G24" s="22">
        <v>4.1351722947249012</v>
      </c>
      <c r="H24" s="22">
        <v>4.0373816673018021</v>
      </c>
      <c r="I24" s="22">
        <v>3.9559116352846688</v>
      </c>
      <c r="J24" s="22">
        <v>3.91008463330592</v>
      </c>
      <c r="K24" s="22">
        <v>3.8924738670982082</v>
      </c>
      <c r="L24" s="22">
        <v>3.8924923611537294</v>
      </c>
      <c r="M24" s="22">
        <v>3.9008228048055322</v>
      </c>
      <c r="N24" s="22">
        <v>3.9139891682271268</v>
      </c>
      <c r="O24" s="22">
        <v>3.9301941848826107</v>
      </c>
      <c r="P24" s="22">
        <v>3.9476407362529069</v>
      </c>
      <c r="Q24" s="22">
        <v>3.9645317038189374</v>
      </c>
      <c r="R24" s="22">
        <v>3.979078141813158</v>
      </c>
      <c r="S24" s="22">
        <v>3.9903414559738364</v>
      </c>
      <c r="T24" s="22">
        <v>3.9989648376623195</v>
      </c>
      <c r="U24" s="22">
        <v>4.0057625366634975</v>
      </c>
      <c r="V24" s="22">
        <v>4.01137512154446</v>
      </c>
      <c r="W24" s="22">
        <v>4.0160974799936557</v>
      </c>
      <c r="X24" s="22">
        <v>4.0201835901166731</v>
      </c>
      <c r="Y24" s="22">
        <v>4.0239236743424254</v>
      </c>
      <c r="Z24" s="22">
        <v>4.0277334349952367</v>
      </c>
      <c r="AA24" s="22">
        <v>4.0318353403649603</v>
      </c>
      <c r="AB24" s="22">
        <v>4.0363277561938808</v>
      </c>
      <c r="AC24" s="22">
        <v>4.0413078855078624</v>
      </c>
      <c r="AD24" s="22">
        <v>4.0468725782994959</v>
      </c>
      <c r="AE24" s="22">
        <v>4.0530819522925245</v>
      </c>
      <c r="AF24" s="22">
        <v>4.0599277974067576</v>
      </c>
      <c r="AG24" s="22">
        <v>4.0673944577427843</v>
      </c>
      <c r="AH24" s="22">
        <v>4.0754662774011932</v>
      </c>
      <c r="AI24" s="22">
        <v>4.084127092084942</v>
      </c>
      <c r="AJ24" s="22">
        <v>4.0933559845529386</v>
      </c>
      <c r="AK24" s="22">
        <v>4.1031298760042674</v>
      </c>
      <c r="AL24" s="22">
        <v>4.1134287418170619</v>
      </c>
      <c r="AM24" s="22">
        <v>4.1242413000231064</v>
      </c>
      <c r="AN24" s="22">
        <v>4.1355605627439962</v>
      </c>
      <c r="AO24" s="22">
        <v>4.1473785139028223</v>
      </c>
      <c r="AP24" s="22">
        <v>4.1596765700117579</v>
      </c>
      <c r="AQ24" s="22">
        <v>4.1724301177122642</v>
      </c>
      <c r="AR24" s="22">
        <v>4.1856144732733265</v>
      </c>
      <c r="AS24" s="22">
        <v>4.1992049622675918</v>
      </c>
      <c r="AT24" s="22">
        <v>4.2131796752367405</v>
      </c>
      <c r="AU24" s="22">
        <v>4.2275220518405732</v>
      </c>
      <c r="AV24" s="22">
        <v>4.2422032625734536</v>
      </c>
      <c r="AW24" s="22">
        <v>4.2571889125458844</v>
      </c>
      <c r="AX24" s="22">
        <v>4.2724575927865915</v>
      </c>
      <c r="AY24" s="22">
        <v>4.2879924616658416</v>
      </c>
      <c r="AZ24" s="22">
        <v>4.3037766822772401</v>
      </c>
      <c r="BA24" s="22">
        <v>4.3197934177143962</v>
      </c>
      <c r="BB24" s="22">
        <v>4.3360258369590357</v>
      </c>
      <c r="BC24" s="22">
        <v>4.352458357307774</v>
      </c>
      <c r="BD24" s="22">
        <v>4.3690781812290975</v>
      </c>
      <c r="BE24" s="22">
        <v>4.3858728907767297</v>
      </c>
      <c r="BF24" s="22">
        <v>4.4028305906081862</v>
      </c>
      <c r="BG24" s="22">
        <v>4.4199405248741108</v>
      </c>
      <c r="BH24" s="22">
        <v>4.4371920878801516</v>
      </c>
      <c r="BI24" s="22">
        <v>4.45457467393196</v>
      </c>
    </row>
    <row r="25" spans="1:61" x14ac:dyDescent="0.35">
      <c r="A25" s="18">
        <v>45716</v>
      </c>
      <c r="B25" s="15" t="s">
        <v>23</v>
      </c>
      <c r="C25" s="22"/>
      <c r="D25" s="22"/>
      <c r="E25" s="22">
        <v>4.2397666835727019</v>
      </c>
      <c r="F25" s="22">
        <v>4.2002327618946014</v>
      </c>
      <c r="G25" s="22">
        <v>4.1032562007175688</v>
      </c>
      <c r="H25" s="22">
        <v>3.994156398014955</v>
      </c>
      <c r="I25" s="22">
        <v>3.9087924092882544</v>
      </c>
      <c r="J25" s="22">
        <v>3.8624816570622293</v>
      </c>
      <c r="K25" s="22">
        <v>3.8457286218544038</v>
      </c>
      <c r="L25" s="22">
        <v>3.8469546966839188</v>
      </c>
      <c r="M25" s="22">
        <v>3.8564520352031297</v>
      </c>
      <c r="N25" s="22">
        <v>3.8709167936978974</v>
      </c>
      <c r="O25" s="22">
        <v>3.8884143208157118</v>
      </c>
      <c r="P25" s="22">
        <v>3.9070099652040629</v>
      </c>
      <c r="Q25" s="22">
        <v>3.924769075510441</v>
      </c>
      <c r="R25" s="22">
        <v>3.9397797309070781</v>
      </c>
      <c r="S25" s="22">
        <v>3.9512323738236947</v>
      </c>
      <c r="T25" s="22">
        <v>3.9598906503573228</v>
      </c>
      <c r="U25" s="22">
        <v>3.9666348353458858</v>
      </c>
      <c r="V25" s="22">
        <v>3.9721147511145243</v>
      </c>
      <c r="W25" s="22">
        <v>3.9766290599401364</v>
      </c>
      <c r="X25" s="22">
        <v>3.980446935266011</v>
      </c>
      <c r="Y25" s="22">
        <v>3.9838859384646206</v>
      </c>
      <c r="Z25" s="22">
        <v>3.9873754609957053</v>
      </c>
      <c r="AA25" s="22">
        <v>3.9911201923794466</v>
      </c>
      <c r="AB25" s="22">
        <v>3.9952219603123376</v>
      </c>
      <c r="AC25" s="22">
        <v>3.9997822997633574</v>
      </c>
      <c r="AD25" s="22">
        <v>4.0049018464248984</v>
      </c>
      <c r="AE25" s="22">
        <v>4.0106376235966659</v>
      </c>
      <c r="AF25" s="22">
        <v>4.0169844144202642</v>
      </c>
      <c r="AG25" s="22">
        <v>4.0239322288468875</v>
      </c>
      <c r="AH25" s="22">
        <v>4.0314710768277298</v>
      </c>
      <c r="AI25" s="22">
        <v>4.0395894381663577</v>
      </c>
      <c r="AJ25" s="22">
        <v>4.0482654281870571</v>
      </c>
      <c r="AK25" s="22">
        <v>4.0574749092011189</v>
      </c>
      <c r="AL25" s="22">
        <v>4.0672021084296937</v>
      </c>
      <c r="AM25" s="22">
        <v>4.0774373568403615</v>
      </c>
      <c r="AN25" s="22">
        <v>4.0881727197666669</v>
      </c>
      <c r="AO25" s="22">
        <v>4.099399159740643</v>
      </c>
      <c r="AP25" s="22">
        <v>4.1110997344410638</v>
      </c>
      <c r="AQ25" s="22">
        <v>4.1232540659900447</v>
      </c>
      <c r="AR25" s="22">
        <v>4.1358417624776198</v>
      </c>
      <c r="AS25" s="22">
        <v>4.1488424258471843</v>
      </c>
      <c r="AT25" s="22">
        <v>4.1622350646074899</v>
      </c>
      <c r="AU25" s="22">
        <v>4.1759969250545392</v>
      </c>
      <c r="AV25" s="22">
        <v>4.1901000030965143</v>
      </c>
      <c r="AW25" s="22">
        <v>4.2045161517393392</v>
      </c>
      <c r="AX25" s="22">
        <v>4.2192263592301664</v>
      </c>
      <c r="AY25" s="22">
        <v>4.2342139965050016</v>
      </c>
      <c r="AZ25" s="22">
        <v>4.2494624345057357</v>
      </c>
      <c r="BA25" s="22">
        <v>4.2649550441742621</v>
      </c>
      <c r="BB25" s="22">
        <v>4.280675219219213</v>
      </c>
      <c r="BC25" s="22">
        <v>4.2966081345307074</v>
      </c>
      <c r="BD25" s="22">
        <v>4.3127419954238846</v>
      </c>
      <c r="BE25" s="22">
        <v>4.3290653065752212</v>
      </c>
      <c r="BF25" s="22">
        <v>4.3455668955016789</v>
      </c>
      <c r="BG25" s="22">
        <v>4.3622361269519452</v>
      </c>
      <c r="BH25" s="22">
        <v>4.3790624164779164</v>
      </c>
      <c r="BI25" s="22">
        <v>4.396035179631486</v>
      </c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4.0886038049705551</v>
      </c>
      <c r="C6" s="22">
        <v>3.8000080965444534</v>
      </c>
      <c r="D6" s="22">
        <v>3.8858015226954827</v>
      </c>
      <c r="E6" s="22">
        <v>3.9404596951916364</v>
      </c>
      <c r="F6" s="22">
        <v>3.9842583312079136</v>
      </c>
      <c r="G6" s="22">
        <v>4.0437557215198199</v>
      </c>
      <c r="H6" s="22">
        <v>4.1195917801321214</v>
      </c>
      <c r="I6" s="22">
        <v>4.2088559382455433</v>
      </c>
      <c r="J6" s="22">
        <v>4.3072168401757747</v>
      </c>
      <c r="K6" s="22">
        <v>4.4113761125568152</v>
      </c>
      <c r="L6" s="22">
        <v>4.5192058818389125</v>
      </c>
      <c r="M6" s="22">
        <v>4.6287753795958126</v>
      </c>
      <c r="N6" s="22">
        <v>4.7378837302330279</v>
      </c>
      <c r="O6" s="22">
        <v>4.8444847899473853</v>
      </c>
      <c r="P6" s="22">
        <v>4.9469965003340599</v>
      </c>
      <c r="Q6" s="22">
        <v>5.0442958749830407</v>
      </c>
      <c r="R6" s="22">
        <v>5.1357493222962951</v>
      </c>
      <c r="S6" s="22">
        <v>5.221200674659868</v>
      </c>
      <c r="T6" s="22">
        <v>5.3006512309173948</v>
      </c>
      <c r="U6" s="22">
        <v>5.3742711608552751</v>
      </c>
      <c r="V6" s="22">
        <v>5.4421065376155484</v>
      </c>
      <c r="W6" s="22">
        <v>5.5041230962425383</v>
      </c>
      <c r="X6" s="22">
        <v>5.5602535711049415</v>
      </c>
      <c r="Y6" s="22">
        <v>5.6103577899636106</v>
      </c>
      <c r="Z6" s="22">
        <v>5.654266496060754</v>
      </c>
      <c r="AA6" s="22">
        <v>5.6917887093092281</v>
      </c>
      <c r="AB6" s="22">
        <v>5.7226229204781554</v>
      </c>
      <c r="AC6" s="22">
        <v>5.7465744367186735</v>
      </c>
      <c r="AD6" s="22">
        <v>5.7634997060805953</v>
      </c>
      <c r="AE6" s="22">
        <v>5.7734045362546924</v>
      </c>
      <c r="AF6" s="22">
        <v>5.7764805312754577</v>
      </c>
      <c r="AG6" s="22">
        <v>5.7730668339949709</v>
      </c>
      <c r="AH6" s="22">
        <v>5.763537765351006</v>
      </c>
      <c r="AI6" s="22">
        <v>5.7482919809024473</v>
      </c>
      <c r="AJ6" s="22">
        <v>5.7278179841639218</v>
      </c>
      <c r="AK6" s="22">
        <v>5.7026818545867473</v>
      </c>
      <c r="AL6" s="22">
        <v>5.6735369354682605</v>
      </c>
      <c r="AM6" s="22">
        <v>5.6411825599044532</v>
      </c>
      <c r="AN6" s="22">
        <v>5.6064200116002088</v>
      </c>
      <c r="AO6" s="22">
        <v>5.5699707795605082</v>
      </c>
      <c r="AP6" s="22">
        <v>5.5324826671324807</v>
      </c>
      <c r="AQ6" s="22">
        <v>5.4944102234847998</v>
      </c>
      <c r="AR6" s="22">
        <v>5.4561279463223578</v>
      </c>
      <c r="AS6" s="22">
        <v>5.4178595360408242</v>
      </c>
      <c r="AT6" s="22">
        <v>5.3797608237396668</v>
      </c>
      <c r="AU6" s="22">
        <v>5.3418921705118843</v>
      </c>
      <c r="AV6" s="22">
        <v>5.3041560041166793</v>
      </c>
      <c r="AW6" s="22">
        <v>5.2664220516522766</v>
      </c>
      <c r="AX6" s="22">
        <v>5.2285352895484509</v>
      </c>
      <c r="AY6" s="22">
        <v>5.1902523247347538</v>
      </c>
      <c r="AZ6" s="22">
        <v>5.1513007697128614</v>
      </c>
      <c r="BA6" s="22">
        <v>5.111390673801079</v>
      </c>
      <c r="BB6" s="22">
        <v>5.0702039063677233</v>
      </c>
      <c r="BC6" s="22">
        <v>5.0274151150606885</v>
      </c>
      <c r="BD6" s="22">
        <v>4.982767552831965</v>
      </c>
      <c r="BE6" s="22">
        <v>4.9360472700857416</v>
      </c>
      <c r="BF6" s="22">
        <v>4.8871297105681082</v>
      </c>
      <c r="BG6" s="22">
        <v>4.8359119661562335</v>
      </c>
      <c r="BH6" s="22">
        <v>4.7823279720520615</v>
      </c>
      <c r="BI6" s="22">
        <v>4.7263404320591231</v>
      </c>
      <c r="BJ6" s="22">
        <v>4.6679099242958397</v>
      </c>
      <c r="BK6" s="22">
        <v>4.6070090789219549</v>
      </c>
      <c r="BL6" s="22">
        <v>4.5435940641122743</v>
      </c>
      <c r="BM6" s="22">
        <v>4.4775908131122861</v>
      </c>
      <c r="BN6" s="22">
        <v>4.4089221732857808</v>
      </c>
      <c r="BO6" s="22">
        <v>4.3375146520589105</v>
      </c>
      <c r="BP6" s="22">
        <v>4.2633081327851023</v>
      </c>
      <c r="BQ6" s="22">
        <v>4.1862455535858194</v>
      </c>
      <c r="BR6" s="22">
        <v>4.1062698525825221</v>
      </c>
      <c r="BS6" s="22">
        <v>4.0233239679902058</v>
      </c>
      <c r="BT6" s="22">
        <v>3.9373557696082568</v>
      </c>
      <c r="BU6" s="22">
        <v>3.8483312983540476</v>
      </c>
      <c r="BV6" s="22">
        <v>3.7562207793279421</v>
      </c>
      <c r="BW6" s="22">
        <v>3.6609964910829969</v>
      </c>
      <c r="BX6" s="22">
        <v>3.5626747604244779</v>
      </c>
      <c r="BY6" s="22">
        <v>3.4613142643931969</v>
      </c>
      <c r="BZ6" s="22">
        <v>3.3569753937148077</v>
      </c>
      <c r="CA6" s="22">
        <v>3.2497211477989536</v>
      </c>
      <c r="CB6" s="22">
        <v>3.1396677830927007</v>
      </c>
      <c r="CC6" s="22">
        <v>3.0269813164255392</v>
      </c>
    </row>
    <row r="7" spans="1:81" x14ac:dyDescent="0.35">
      <c r="A7" s="18">
        <v>45692</v>
      </c>
      <c r="B7" s="15">
        <v>4.1325219342633916</v>
      </c>
      <c r="C7" s="22">
        <v>3.843090550836223</v>
      </c>
      <c r="D7" s="22">
        <v>3.9129746611551441</v>
      </c>
      <c r="E7" s="22">
        <v>3.9604277750148311</v>
      </c>
      <c r="F7" s="22">
        <v>4.0056388184010947</v>
      </c>
      <c r="G7" s="22">
        <v>4.0701486765804162</v>
      </c>
      <c r="H7" s="22">
        <v>4.1518254088095219</v>
      </c>
      <c r="I7" s="22">
        <v>4.246561328446365</v>
      </c>
      <c r="J7" s="22">
        <v>4.3495690568222587</v>
      </c>
      <c r="K7" s="22">
        <v>4.4574006525695191</v>
      </c>
      <c r="L7" s="22">
        <v>4.5679057171736117</v>
      </c>
      <c r="M7" s="22">
        <v>4.6791956053795412</v>
      </c>
      <c r="N7" s="22">
        <v>4.7891686520070937</v>
      </c>
      <c r="O7" s="22">
        <v>4.8959042818214877</v>
      </c>
      <c r="P7" s="22">
        <v>4.997955790730531</v>
      </c>
      <c r="Q7" s="22">
        <v>5.094336758972454</v>
      </c>
      <c r="R7" s="22">
        <v>5.1845350701766773</v>
      </c>
      <c r="S7" s="22">
        <v>5.268493238120282</v>
      </c>
      <c r="T7" s="22">
        <v>5.3462994031280662</v>
      </c>
      <c r="U7" s="22">
        <v>5.4181881345168152</v>
      </c>
      <c r="V7" s="22">
        <v>5.4842631829497046</v>
      </c>
      <c r="W7" s="22">
        <v>5.5445459684455827</v>
      </c>
      <c r="X7" s="22">
        <v>5.5990144421184231</v>
      </c>
      <c r="Y7" s="22">
        <v>5.6475695903105372</v>
      </c>
      <c r="Z7" s="22">
        <v>5.690082992504581</v>
      </c>
      <c r="AA7" s="22">
        <v>5.7264033074892167</v>
      </c>
      <c r="AB7" s="22">
        <v>5.7562631617962632</v>
      </c>
      <c r="AC7" s="22">
        <v>5.7794988849288895</v>
      </c>
      <c r="AD7" s="22">
        <v>5.7959894415369213</v>
      </c>
      <c r="AE7" s="22">
        <v>5.8057486105719427</v>
      </c>
      <c r="AF7" s="22">
        <v>5.8089624649530558</v>
      </c>
      <c r="AG7" s="22">
        <v>5.8059559134007683</v>
      </c>
      <c r="AH7" s="22">
        <v>5.7970838248091798</v>
      </c>
      <c r="AI7" s="22">
        <v>5.7827182730040159</v>
      </c>
      <c r="AJ7" s="22">
        <v>5.7633167801830547</v>
      </c>
      <c r="AK7" s="22">
        <v>5.7394102221614913</v>
      </c>
      <c r="AL7" s="22">
        <v>5.7116157310580213</v>
      </c>
      <c r="AM7" s="22">
        <v>5.6806929032306588</v>
      </c>
      <c r="AN7" s="22">
        <v>5.647402458932226</v>
      </c>
      <c r="AO7" s="22">
        <v>5.6124288794454396</v>
      </c>
      <c r="AP7" s="22">
        <v>5.5763847672950577</v>
      </c>
      <c r="AQ7" s="22">
        <v>5.5396944460263402</v>
      </c>
      <c r="AR7" s="22">
        <v>5.5027043817515162</v>
      </c>
      <c r="AS7" s="22">
        <v>5.4656142925360998</v>
      </c>
      <c r="AT7" s="22">
        <v>5.4285588192741745</v>
      </c>
      <c r="AU7" s="22">
        <v>5.3915814462899778</v>
      </c>
      <c r="AV7" s="22">
        <v>5.3545759826984645</v>
      </c>
      <c r="AW7" s="22">
        <v>5.317405734374951</v>
      </c>
      <c r="AX7" s="22">
        <v>5.279910659912419</v>
      </c>
      <c r="AY7" s="22">
        <v>5.241848709285132</v>
      </c>
      <c r="AZ7" s="22">
        <v>5.2029514742733669</v>
      </c>
      <c r="BA7" s="22">
        <v>5.1629348605503109</v>
      </c>
      <c r="BB7" s="22">
        <v>5.1214885650841735</v>
      </c>
      <c r="BC7" s="22">
        <v>5.0782975988800922</v>
      </c>
      <c r="BD7" s="22">
        <v>5.0331168760164147</v>
      </c>
      <c r="BE7" s="22">
        <v>4.9857448543193215</v>
      </c>
      <c r="BF7" s="22">
        <v>4.9360704903234565</v>
      </c>
      <c r="BG7" s="22">
        <v>4.8840044346433515</v>
      </c>
      <c r="BH7" s="22">
        <v>4.829495757302988</v>
      </c>
      <c r="BI7" s="22">
        <v>4.7725224517876512</v>
      </c>
      <c r="BJ7" s="22">
        <v>4.7130593520027562</v>
      </c>
      <c r="BK7" s="22">
        <v>4.6510943974048837</v>
      </c>
      <c r="BL7" s="22">
        <v>4.5865981560394191</v>
      </c>
      <c r="BM7" s="22">
        <v>4.5195097443260002</v>
      </c>
      <c r="BN7" s="22">
        <v>4.4497651288243407</v>
      </c>
      <c r="BO7" s="22">
        <v>4.3773029473626837</v>
      </c>
      <c r="BP7" s="22">
        <v>4.3020714414781089</v>
      </c>
      <c r="BQ7" s="22">
        <v>4.2240210101580367</v>
      </c>
      <c r="BR7" s="22">
        <v>4.1431020523898923</v>
      </c>
      <c r="BS7" s="22">
        <v>4.0592649673004644</v>
      </c>
      <c r="BT7" s="22">
        <v>3.9724644757214609</v>
      </c>
      <c r="BU7" s="22">
        <v>3.8826709635623602</v>
      </c>
      <c r="BV7" s="22">
        <v>3.7898583649580249</v>
      </c>
      <c r="BW7" s="22">
        <v>3.6940026553297964</v>
      </c>
      <c r="BX7" s="22">
        <v>3.5951225220247545</v>
      </c>
      <c r="BY7" s="22">
        <v>3.4932771348299712</v>
      </c>
      <c r="BZ7" s="22">
        <v>3.3885272585201061</v>
      </c>
      <c r="CA7" s="22">
        <v>3.2809362541428286</v>
      </c>
      <c r="CB7" s="22">
        <v>3.170619210377716</v>
      </c>
      <c r="CC7" s="22">
        <v>3.0577388608606162</v>
      </c>
    </row>
    <row r="8" spans="1:81" x14ac:dyDescent="0.35">
      <c r="A8" s="18">
        <v>45693</v>
      </c>
      <c r="B8" s="15">
        <v>4.0979967150979748</v>
      </c>
      <c r="C8" s="22">
        <v>3.798589835118678</v>
      </c>
      <c r="D8" s="22">
        <v>3.8633781965731124</v>
      </c>
      <c r="E8" s="22">
        <v>3.901425410561604</v>
      </c>
      <c r="F8" s="22">
        <v>3.9357728645683348</v>
      </c>
      <c r="G8" s="22">
        <v>3.9893917836956345</v>
      </c>
      <c r="H8" s="22">
        <v>4.0607764932852151</v>
      </c>
      <c r="I8" s="22">
        <v>4.1464139368365194</v>
      </c>
      <c r="J8" s="22">
        <v>4.2419162109489044</v>
      </c>
      <c r="K8" s="22">
        <v>4.3439369658553399</v>
      </c>
      <c r="L8" s="22">
        <v>4.4502629905425941</v>
      </c>
      <c r="M8" s="22">
        <v>4.5588392537871654</v>
      </c>
      <c r="N8" s="22">
        <v>4.6673255046607753</v>
      </c>
      <c r="O8" s="22">
        <v>4.7735354118203235</v>
      </c>
      <c r="P8" s="22">
        <v>4.8757605050002573</v>
      </c>
      <c r="Q8" s="22">
        <v>4.972768818899894</v>
      </c>
      <c r="R8" s="22">
        <v>5.0638429321152554</v>
      </c>
      <c r="S8" s="22">
        <v>5.1487960011483578</v>
      </c>
      <c r="T8" s="22">
        <v>5.2276180421193654</v>
      </c>
      <c r="U8" s="22">
        <v>5.3005019796760049</v>
      </c>
      <c r="V8" s="22">
        <v>5.3675370039560955</v>
      </c>
      <c r="W8" s="22">
        <v>5.4287375720972717</v>
      </c>
      <c r="X8" s="22">
        <v>5.4840757141182772</v>
      </c>
      <c r="Y8" s="22">
        <v>5.5334467631652302</v>
      </c>
      <c r="Z8" s="22">
        <v>5.5767170439161164</v>
      </c>
      <c r="AA8" s="22">
        <v>5.6137295794749189</v>
      </c>
      <c r="AB8" s="22">
        <v>5.6442084985165435</v>
      </c>
      <c r="AC8" s="22">
        <v>5.6679696832979216</v>
      </c>
      <c r="AD8" s="22">
        <v>5.6848896940507654</v>
      </c>
      <c r="AE8" s="22">
        <v>5.6949707043452715</v>
      </c>
      <c r="AF8" s="22">
        <v>5.6983941164159697</v>
      </c>
      <c r="AG8" s="22">
        <v>5.6954892439466551</v>
      </c>
      <c r="AH8" s="22">
        <v>5.6866156643400831</v>
      </c>
      <c r="AI8" s="22">
        <v>5.6721510172491465</v>
      </c>
      <c r="AJ8" s="22">
        <v>5.6525639111024413</v>
      </c>
      <c r="AK8" s="22">
        <v>5.6284000267488947</v>
      </c>
      <c r="AL8" s="22">
        <v>5.6002948094059395</v>
      </c>
      <c r="AM8" s="22">
        <v>5.5690299120504267</v>
      </c>
      <c r="AN8" s="22">
        <v>5.5353886925337781</v>
      </c>
      <c r="AO8" s="22">
        <v>5.5000793012900644</v>
      </c>
      <c r="AP8" s="22">
        <v>5.4637369693151863</v>
      </c>
      <c r="AQ8" s="22">
        <v>5.4268066357256011</v>
      </c>
      <c r="AR8" s="22">
        <v>5.3896544614749189</v>
      </c>
      <c r="AS8" s="22">
        <v>5.3524976472358858</v>
      </c>
      <c r="AT8" s="22">
        <v>5.315487673441174</v>
      </c>
      <c r="AU8" s="22">
        <v>5.2786815919856194</v>
      </c>
      <c r="AV8" s="22">
        <v>5.241979844318073</v>
      </c>
      <c r="AW8" s="22">
        <v>5.205251424288436</v>
      </c>
      <c r="AX8" s="22">
        <v>5.168339868228836</v>
      </c>
      <c r="AY8" s="22">
        <v>5.1310007182767929</v>
      </c>
      <c r="AZ8" s="22">
        <v>5.0929602999405414</v>
      </c>
      <c r="BA8" s="22">
        <v>5.0539261494523311</v>
      </c>
      <c r="BB8" s="22">
        <v>5.0135768886003422</v>
      </c>
      <c r="BC8" s="22">
        <v>4.9715847152848882</v>
      </c>
      <c r="BD8" s="22">
        <v>4.9276910582141484</v>
      </c>
      <c r="BE8" s="22">
        <v>4.8816808993615481</v>
      </c>
      <c r="BF8" s="22">
        <v>4.8334297917007136</v>
      </c>
      <c r="BG8" s="22">
        <v>4.7828348036767965</v>
      </c>
      <c r="BH8" s="22">
        <v>4.7298328979871949</v>
      </c>
      <c r="BI8" s="22">
        <v>4.6743896968257665</v>
      </c>
      <c r="BJ8" s="22">
        <v>4.616466995860816</v>
      </c>
      <c r="BK8" s="22">
        <v>4.556041990263755</v>
      </c>
      <c r="BL8" s="22">
        <v>4.4930739897808234</v>
      </c>
      <c r="BM8" s="22">
        <v>4.4274902679378147</v>
      </c>
      <c r="BN8" s="22">
        <v>4.3592149504263702</v>
      </c>
      <c r="BO8" s="22">
        <v>4.2881753612201718</v>
      </c>
      <c r="BP8" s="22">
        <v>4.2143101361129185</v>
      </c>
      <c r="BQ8" s="22">
        <v>4.1375604105354347</v>
      </c>
      <c r="BR8" s="22">
        <v>4.057867319918544</v>
      </c>
      <c r="BS8" s="22">
        <v>3.9751719999291502</v>
      </c>
      <c r="BT8" s="22">
        <v>3.8894202691753352</v>
      </c>
      <c r="BU8" s="22">
        <v>3.8005746451007494</v>
      </c>
      <c r="BV8" s="22">
        <v>3.708601365723422</v>
      </c>
      <c r="BW8" s="22">
        <v>3.6134689106982596</v>
      </c>
      <c r="BX8" s="22">
        <v>3.5151915233477249</v>
      </c>
      <c r="BY8" s="22">
        <v>3.4138262059923581</v>
      </c>
      <c r="BZ8" s="22">
        <v>3.3094316007866205</v>
      </c>
      <c r="CA8" s="22">
        <v>3.2020692158284221</v>
      </c>
      <c r="CB8" s="22">
        <v>3.0918562983428224</v>
      </c>
      <c r="CC8" s="22">
        <v>2.9789607060118612</v>
      </c>
    </row>
    <row r="9" spans="1:81" x14ac:dyDescent="0.35">
      <c r="A9" s="18">
        <v>45694</v>
      </c>
      <c r="B9" s="15">
        <v>4.0441980253593774</v>
      </c>
      <c r="C9" s="22">
        <v>3.7858104439247429</v>
      </c>
      <c r="D9" s="22">
        <v>3.8945661496149282</v>
      </c>
      <c r="E9" s="22">
        <v>3.948058382340204</v>
      </c>
      <c r="F9" s="22">
        <v>3.9851953309007344</v>
      </c>
      <c r="G9" s="22">
        <v>4.0376986359095337</v>
      </c>
      <c r="H9" s="22">
        <v>4.1069683998851341</v>
      </c>
      <c r="I9" s="22">
        <v>4.1903399632659957</v>
      </c>
      <c r="J9" s="22">
        <v>4.2834586854748027</v>
      </c>
      <c r="K9" s="22">
        <v>4.3830008466627834</v>
      </c>
      <c r="L9" s="22">
        <v>4.4868677132748749</v>
      </c>
      <c r="M9" s="22">
        <v>4.5930997443995576</v>
      </c>
      <c r="N9" s="22">
        <v>4.6994193083475269</v>
      </c>
      <c r="O9" s="22">
        <v>4.8036570695238341</v>
      </c>
      <c r="P9" s="22">
        <v>4.9040989349030202</v>
      </c>
      <c r="Q9" s="22">
        <v>4.9994908777616507</v>
      </c>
      <c r="R9" s="22">
        <v>5.0890806771000081</v>
      </c>
      <c r="S9" s="22">
        <v>5.1726433749687493</v>
      </c>
      <c r="T9" s="22">
        <v>5.2501289179839015</v>
      </c>
      <c r="U9" s="22">
        <v>5.3216891465560998</v>
      </c>
      <c r="V9" s="22">
        <v>5.3873840746360671</v>
      </c>
      <c r="W9" s="22">
        <v>5.4472056558130459</v>
      </c>
      <c r="X9" s="22">
        <v>5.501107518645652</v>
      </c>
      <c r="Y9" s="22">
        <v>5.5489892240964069</v>
      </c>
      <c r="Z9" s="22">
        <v>5.5907309536043392</v>
      </c>
      <c r="AA9" s="22">
        <v>5.6261931262976255</v>
      </c>
      <c r="AB9" s="22">
        <v>5.6551391048581241</v>
      </c>
      <c r="AC9" s="22">
        <v>5.6774161400661631</v>
      </c>
      <c r="AD9" s="22">
        <v>5.6929513511956378</v>
      </c>
      <c r="AE9" s="22">
        <v>5.7017759816540146</v>
      </c>
      <c r="AF9" s="22">
        <v>5.7040918866141785</v>
      </c>
      <c r="AG9" s="22">
        <v>5.7002437691724728</v>
      </c>
      <c r="AH9" s="22">
        <v>5.6905986904563806</v>
      </c>
      <c r="AI9" s="22">
        <v>5.6755327760813996</v>
      </c>
      <c r="AJ9" s="22">
        <v>5.6555097906269438</v>
      </c>
      <c r="AK9" s="22">
        <v>5.6310674238391281</v>
      </c>
      <c r="AL9" s="22">
        <v>5.6028299440316971</v>
      </c>
      <c r="AM9" s="22">
        <v>5.5715611154016562</v>
      </c>
      <c r="AN9" s="22">
        <v>5.5380289559715967</v>
      </c>
      <c r="AO9" s="22">
        <v>5.5029244120851306</v>
      </c>
      <c r="AP9" s="22">
        <v>5.4668647726801245</v>
      </c>
      <c r="AQ9" s="22">
        <v>5.4302807480548569</v>
      </c>
      <c r="AR9" s="22">
        <v>5.393526001144207</v>
      </c>
      <c r="AS9" s="22">
        <v>5.3568086945543323</v>
      </c>
      <c r="AT9" s="22">
        <v>5.3202730555598921</v>
      </c>
      <c r="AU9" s="22">
        <v>5.2839693730610779</v>
      </c>
      <c r="AV9" s="22">
        <v>5.2477913825863665</v>
      </c>
      <c r="AW9" s="22">
        <v>5.2116018569666727</v>
      </c>
      <c r="AX9" s="22">
        <v>5.1752376736423011</v>
      </c>
      <c r="AY9" s="22">
        <v>5.1384476442022127</v>
      </c>
      <c r="AZ9" s="22">
        <v>5.1009516718025933</v>
      </c>
      <c r="BA9" s="22">
        <v>5.0624511432697847</v>
      </c>
      <c r="BB9" s="22">
        <v>5.0226192036367054</v>
      </c>
      <c r="BC9" s="22">
        <v>4.9811237559718906</v>
      </c>
      <c r="BD9" s="22">
        <v>4.9377019716008972</v>
      </c>
      <c r="BE9" s="22">
        <v>4.8921348371428488</v>
      </c>
      <c r="BF9" s="22">
        <v>4.8442942826740678</v>
      </c>
      <c r="BG9" s="22">
        <v>4.7940736554524337</v>
      </c>
      <c r="BH9" s="22">
        <v>4.7414078216121123</v>
      </c>
      <c r="BI9" s="22">
        <v>4.6862602704525891</v>
      </c>
      <c r="BJ9" s="22">
        <v>4.6285905724399319</v>
      </c>
      <c r="BK9" s="22">
        <v>4.5683760424549638</v>
      </c>
      <c r="BL9" s="22">
        <v>4.5055766299836524</v>
      </c>
      <c r="BM9" s="22">
        <v>4.4401214523809163</v>
      </c>
      <c r="BN9" s="22">
        <v>4.3719366550283851</v>
      </c>
      <c r="BO9" s="22">
        <v>4.3009518311614343</v>
      </c>
      <c r="BP9" s="22">
        <v>4.2271085708876344</v>
      </c>
      <c r="BQ9" s="22">
        <v>4.1503510719664547</v>
      </c>
      <c r="BR9" s="22">
        <v>4.0706235321573612</v>
      </c>
      <c r="BS9" s="22">
        <v>3.9878701495840052</v>
      </c>
      <c r="BT9" s="22">
        <v>3.9020400379846909</v>
      </c>
      <c r="BU9" s="22">
        <v>3.8130995553390759</v>
      </c>
      <c r="BV9" s="22">
        <v>3.7210188388963212</v>
      </c>
      <c r="BW9" s="22">
        <v>3.6257703089013646</v>
      </c>
      <c r="BX9" s="22">
        <v>3.5273718715594455</v>
      </c>
      <c r="BY9" s="22">
        <v>3.4258833289925046</v>
      </c>
      <c r="BZ9" s="22">
        <v>3.3213660467877881</v>
      </c>
      <c r="CA9" s="22">
        <v>3.2138842951054123</v>
      </c>
      <c r="CB9" s="22">
        <v>3.1035575005070815</v>
      </c>
      <c r="CC9" s="22">
        <v>2.9905544591564719</v>
      </c>
    </row>
    <row r="10" spans="1:81" x14ac:dyDescent="0.35">
      <c r="A10" s="18">
        <v>45695</v>
      </c>
      <c r="B10" s="15">
        <v>4.0506544338301333</v>
      </c>
      <c r="C10" s="22">
        <v>3.8212318385302821</v>
      </c>
      <c r="D10" s="22">
        <v>3.9349868471002121</v>
      </c>
      <c r="E10" s="22">
        <v>3.9860560629616342</v>
      </c>
      <c r="F10" s="22">
        <v>4.0205989734418299</v>
      </c>
      <c r="G10" s="22">
        <v>4.070958025284388</v>
      </c>
      <c r="H10" s="22">
        <v>4.1383888982837433</v>
      </c>
      <c r="I10" s="22">
        <v>4.2201363936661762</v>
      </c>
      <c r="J10" s="22">
        <v>4.311802996224098</v>
      </c>
      <c r="K10" s="22">
        <v>4.4100345495079241</v>
      </c>
      <c r="L10" s="22">
        <v>4.5127038141257483</v>
      </c>
      <c r="M10" s="22">
        <v>4.617835481514124</v>
      </c>
      <c r="N10" s="22">
        <v>4.7231734435713939</v>
      </c>
      <c r="O10" s="22">
        <v>4.8265938387787521</v>
      </c>
      <c r="P10" s="22">
        <v>4.9264438208628949</v>
      </c>
      <c r="Q10" s="22">
        <v>5.0215003846173554</v>
      </c>
      <c r="R10" s="22">
        <v>5.111011999419329</v>
      </c>
      <c r="S10" s="22">
        <v>5.194724796823686</v>
      </c>
      <c r="T10" s="22">
        <v>5.2725413736954971</v>
      </c>
      <c r="U10" s="22">
        <v>5.3445314206399006</v>
      </c>
      <c r="V10" s="22">
        <v>5.4106791346024403</v>
      </c>
      <c r="W10" s="22">
        <v>5.4709117178236095</v>
      </c>
      <c r="X10" s="22">
        <v>5.5251287481411131</v>
      </c>
      <c r="Y10" s="22">
        <v>5.5732009304308985</v>
      </c>
      <c r="Z10" s="22">
        <v>5.6149896239919652</v>
      </c>
      <c r="AA10" s="22">
        <v>5.650339107754494</v>
      </c>
      <c r="AB10" s="22">
        <v>5.6790196969265265</v>
      </c>
      <c r="AC10" s="22">
        <v>5.7008877511880049</v>
      </c>
      <c r="AD10" s="22">
        <v>5.7158839378709168</v>
      </c>
      <c r="AE10" s="22">
        <v>5.7240658196434637</v>
      </c>
      <c r="AF10" s="22">
        <v>5.7256455067657788</v>
      </c>
      <c r="AG10" s="22">
        <v>5.7209800833944637</v>
      </c>
      <c r="AH10" s="22">
        <v>5.7104506767357384</v>
      </c>
      <c r="AI10" s="22">
        <v>5.6944473590202263</v>
      </c>
      <c r="AJ10" s="22">
        <v>5.6734540187854989</v>
      </c>
      <c r="AK10" s="22">
        <v>5.6480305328676774</v>
      </c>
      <c r="AL10" s="22">
        <v>5.6188212062398089</v>
      </c>
      <c r="AM10" s="22">
        <v>5.5866023288757809</v>
      </c>
      <c r="AN10" s="22">
        <v>5.5521662272462411</v>
      </c>
      <c r="AO10" s="22">
        <v>5.516216996500817</v>
      </c>
      <c r="AP10" s="22">
        <v>5.4793775940566904</v>
      </c>
      <c r="AQ10" s="22">
        <v>5.442083342579453</v>
      </c>
      <c r="AR10" s="22">
        <v>5.4046903536282196</v>
      </c>
      <c r="AS10" s="22">
        <v>5.3674018844454423</v>
      </c>
      <c r="AT10" s="22">
        <v>5.3303558543775154</v>
      </c>
      <c r="AU10" s="22">
        <v>5.2935936796192378</v>
      </c>
      <c r="AV10" s="22">
        <v>5.2570002232064423</v>
      </c>
      <c r="AW10" s="22">
        <v>5.220430840067614</v>
      </c>
      <c r="AX10" s="22">
        <v>5.1837136337630128</v>
      </c>
      <c r="AY10" s="22">
        <v>5.1465884222303639</v>
      </c>
      <c r="AZ10" s="22">
        <v>5.1087669875659687</v>
      </c>
      <c r="BA10" s="22">
        <v>5.0699433076261124</v>
      </c>
      <c r="BB10" s="22">
        <v>5.0297843552499488</v>
      </c>
      <c r="BC10" s="22">
        <v>4.9879550716570638</v>
      </c>
      <c r="BD10" s="22">
        <v>4.9441912228097538</v>
      </c>
      <c r="BE10" s="22">
        <v>4.8982739562820417</v>
      </c>
      <c r="BF10" s="22">
        <v>4.8500776174372646</v>
      </c>
      <c r="BG10" s="22">
        <v>4.7994979051394893</v>
      </c>
      <c r="BH10" s="22">
        <v>4.7464762349162744</v>
      </c>
      <c r="BI10" s="22">
        <v>4.690981610184302</v>
      </c>
      <c r="BJ10" s="22">
        <v>4.6329763692773289</v>
      </c>
      <c r="BK10" s="22">
        <v>4.57244476350865</v>
      </c>
      <c r="BL10" s="22">
        <v>4.5093523500248898</v>
      </c>
      <c r="BM10" s="22">
        <v>4.4436328375924035</v>
      </c>
      <c r="BN10" s="22">
        <v>4.3752170386291009</v>
      </c>
      <c r="BO10" s="22">
        <v>4.3040388061476085</v>
      </c>
      <c r="BP10" s="22">
        <v>4.2300420683100732</v>
      </c>
      <c r="BQ10" s="22">
        <v>4.1531728373072863</v>
      </c>
      <c r="BR10" s="22">
        <v>4.0733771253300377</v>
      </c>
      <c r="BS10" s="22">
        <v>3.9906009454403675</v>
      </c>
      <c r="BT10" s="22">
        <v>3.904795049611824</v>
      </c>
      <c r="BU10" s="22">
        <v>3.8159260205913261</v>
      </c>
      <c r="BV10" s="22">
        <v>3.7239637428996386</v>
      </c>
      <c r="BW10" s="22">
        <v>3.6288805464108216</v>
      </c>
      <c r="BX10" s="22">
        <v>3.5306941107266829</v>
      </c>
      <c r="BY10" s="22">
        <v>3.4294621301413351</v>
      </c>
      <c r="BZ10" s="22">
        <v>3.3252436720530811</v>
      </c>
      <c r="CA10" s="22">
        <v>3.2181009403852325</v>
      </c>
      <c r="CB10" s="22">
        <v>3.1081516534470137</v>
      </c>
      <c r="CC10" s="22">
        <v>2.995561129196092</v>
      </c>
    </row>
    <row r="11" spans="1:81" x14ac:dyDescent="0.35">
      <c r="A11" s="18">
        <v>45698</v>
      </c>
      <c r="B11" s="15">
        <v>4.024889264699814</v>
      </c>
      <c r="C11" s="22">
        <v>3.7846075597476201</v>
      </c>
      <c r="D11" s="22">
        <v>3.8986632655940801</v>
      </c>
      <c r="E11" s="22">
        <v>3.9520164220372744</v>
      </c>
      <c r="F11" s="22">
        <v>3.9887955416256866</v>
      </c>
      <c r="G11" s="22">
        <v>4.041017401279289</v>
      </c>
      <c r="H11" s="22">
        <v>4.1100563163826491</v>
      </c>
      <c r="I11" s="22">
        <v>4.193249780996342</v>
      </c>
      <c r="J11" s="22">
        <v>4.2862117903102828</v>
      </c>
      <c r="K11" s="22">
        <v>4.3855685429007494</v>
      </c>
      <c r="L11" s="22">
        <v>4.4891619268211294</v>
      </c>
      <c r="M11" s="22">
        <v>4.5949990477222453</v>
      </c>
      <c r="N11" s="22">
        <v>4.7008226133941955</v>
      </c>
      <c r="O11" s="22">
        <v>4.8045446823920077</v>
      </c>
      <c r="P11" s="22">
        <v>4.9045851201362458</v>
      </c>
      <c r="Q11" s="22">
        <v>4.9998219718368766</v>
      </c>
      <c r="R11" s="22">
        <v>5.089614270478779</v>
      </c>
      <c r="S11" s="22">
        <v>5.1738111146597205</v>
      </c>
      <c r="T11" s="22">
        <v>5.2524102604589427</v>
      </c>
      <c r="U11" s="22">
        <v>5.3255530296719824</v>
      </c>
      <c r="V11" s="22">
        <v>5.3932606258367235</v>
      </c>
      <c r="W11" s="22">
        <v>5.455480882322675</v>
      </c>
      <c r="X11" s="22">
        <v>5.5121104953102105</v>
      </c>
      <c r="Y11" s="22">
        <v>5.5629797519155675</v>
      </c>
      <c r="Z11" s="22">
        <v>5.6078966587375945</v>
      </c>
      <c r="AA11" s="22">
        <v>5.6466466511973294</v>
      </c>
      <c r="AB11" s="22">
        <v>5.6789099165797614</v>
      </c>
      <c r="AC11" s="22">
        <v>5.7044446075077593</v>
      </c>
      <c r="AD11" s="22">
        <v>5.7230888871813361</v>
      </c>
      <c r="AE11" s="22">
        <v>5.7348073297873245</v>
      </c>
      <c r="AF11" s="22">
        <v>5.7397215256860035</v>
      </c>
      <c r="AG11" s="22">
        <v>5.7381133760833176</v>
      </c>
      <c r="AH11" s="22">
        <v>5.7303038174335503</v>
      </c>
      <c r="AI11" s="22">
        <v>5.7166411081213786</v>
      </c>
      <c r="AJ11" s="22">
        <v>5.6975890172699684</v>
      </c>
      <c r="AK11" s="22">
        <v>5.6737023931196857</v>
      </c>
      <c r="AL11" s="22">
        <v>5.645630031046557</v>
      </c>
      <c r="AM11" s="22">
        <v>5.6141656777544231</v>
      </c>
      <c r="AN11" s="22">
        <v>5.5801263823763634</v>
      </c>
      <c r="AO11" s="22">
        <v>5.5442413177227454</v>
      </c>
      <c r="AP11" s="22">
        <v>5.5071579356402731</v>
      </c>
      <c r="AQ11" s="22">
        <v>5.4693393249216609</v>
      </c>
      <c r="AR11" s="22">
        <v>5.4311698423495658</v>
      </c>
      <c r="AS11" s="22">
        <v>5.3928805714742598</v>
      </c>
      <c r="AT11" s="22">
        <v>5.35463771373092</v>
      </c>
      <c r="AU11" s="22">
        <v>5.3165091244238525</v>
      </c>
      <c r="AV11" s="22">
        <v>5.2784010390284264</v>
      </c>
      <c r="AW11" s="22">
        <v>5.2401896789538247</v>
      </c>
      <c r="AX11" s="22">
        <v>5.201722213918619</v>
      </c>
      <c r="AY11" s="22">
        <v>5.1627531842268954</v>
      </c>
      <c r="AZ11" s="22">
        <v>5.1230070224315218</v>
      </c>
      <c r="BA11" s="22">
        <v>5.0821880224139857</v>
      </c>
      <c r="BB11" s="22">
        <v>5.0399704257303402</v>
      </c>
      <c r="BC11" s="22">
        <v>4.9960244993650056</v>
      </c>
      <c r="BD11" s="22">
        <v>4.9500906963657574</v>
      </c>
      <c r="BE11" s="22">
        <v>4.9019547276201028</v>
      </c>
      <c r="BF11" s="22">
        <v>4.8514948804628863</v>
      </c>
      <c r="BG11" s="22">
        <v>4.7986104508448477</v>
      </c>
      <c r="BH11" s="22">
        <v>4.7432468255820508</v>
      </c>
      <c r="BI11" s="22">
        <v>4.6853753951440682</v>
      </c>
      <c r="BJ11" s="22">
        <v>4.6249598438596244</v>
      </c>
      <c r="BK11" s="22">
        <v>4.5619877638607624</v>
      </c>
      <c r="BL11" s="22">
        <v>4.4964267674932179</v>
      </c>
      <c r="BM11" s="22">
        <v>4.4282109400951706</v>
      </c>
      <c r="BN11" s="22">
        <v>4.3572713770961933</v>
      </c>
      <c r="BO11" s="22">
        <v>4.2835413901595913</v>
      </c>
      <c r="BP11" s="22">
        <v>4.2069615162608125</v>
      </c>
      <c r="BQ11" s="22">
        <v>4.1274737623718476</v>
      </c>
      <c r="BR11" s="22">
        <v>4.0450201354646858</v>
      </c>
      <c r="BS11" s="22">
        <v>3.9595426435655159</v>
      </c>
      <c r="BT11" s="22">
        <v>3.8709877793354432</v>
      </c>
      <c r="BU11" s="22">
        <v>3.7793167752678754</v>
      </c>
      <c r="BV11" s="22">
        <v>3.6844938876320481</v>
      </c>
      <c r="BW11" s="22">
        <v>3.5864859725412006</v>
      </c>
      <c r="BX11" s="22">
        <v>3.4853069833586119</v>
      </c>
      <c r="BY11" s="22">
        <v>3.3810118389819102</v>
      </c>
      <c r="BZ11" s="22">
        <v>3.2736568243254003</v>
      </c>
      <c r="CA11" s="22">
        <v>3.1633015656650234</v>
      </c>
      <c r="CB11" s="22">
        <v>3.0500634828825217</v>
      </c>
      <c r="CC11" s="22">
        <v>2.9341088441818943</v>
      </c>
    </row>
    <row r="12" spans="1:81" x14ac:dyDescent="0.35">
      <c r="A12" s="18">
        <v>45699</v>
      </c>
      <c r="B12" s="15">
        <v>4.0669866867468425</v>
      </c>
      <c r="C12" s="22">
        <v>3.8381355924275744</v>
      </c>
      <c r="D12" s="22">
        <v>3.9568712782332263</v>
      </c>
      <c r="E12" s="22">
        <v>4.0133816169204097</v>
      </c>
      <c r="F12" s="22">
        <v>4.05240130095466</v>
      </c>
      <c r="G12" s="22">
        <v>4.1059358030695208</v>
      </c>
      <c r="H12" s="22">
        <v>4.1756124071566942</v>
      </c>
      <c r="I12" s="22">
        <v>4.2589181453039489</v>
      </c>
      <c r="J12" s="22">
        <v>4.3515808186504188</v>
      </c>
      <c r="K12" s="22">
        <v>4.4502781764985953</v>
      </c>
      <c r="L12" s="22">
        <v>4.5528609658085326</v>
      </c>
      <c r="M12" s="22">
        <v>4.6573581646447924</v>
      </c>
      <c r="N12" s="22">
        <v>4.7615800193233735</v>
      </c>
      <c r="O12" s="22">
        <v>4.863546713515567</v>
      </c>
      <c r="P12" s="22">
        <v>4.9617945094086098</v>
      </c>
      <c r="Q12" s="22">
        <v>5.0552903331707144</v>
      </c>
      <c r="R12" s="22">
        <v>5.1434473553021016</v>
      </c>
      <c r="S12" s="22">
        <v>5.2261357774439769</v>
      </c>
      <c r="T12" s="22">
        <v>5.3033598748002913</v>
      </c>
      <c r="U12" s="22">
        <v>5.3752416714209881</v>
      </c>
      <c r="V12" s="22">
        <v>5.4417729923742311</v>
      </c>
      <c r="W12" s="22">
        <v>5.5028695577184701</v>
      </c>
      <c r="X12" s="22">
        <v>5.5583929017465827</v>
      </c>
      <c r="Y12" s="22">
        <v>5.608156971047042</v>
      </c>
      <c r="Z12" s="22">
        <v>5.651961372562134</v>
      </c>
      <c r="AA12" s="22">
        <v>5.689587220970779</v>
      </c>
      <c r="AB12" s="22">
        <v>5.7207388088384175</v>
      </c>
      <c r="AC12" s="22">
        <v>5.7452091398253078</v>
      </c>
      <c r="AD12" s="22">
        <v>5.7628751972836163</v>
      </c>
      <c r="AE12" s="22">
        <v>5.7737533066222095</v>
      </c>
      <c r="AF12" s="22">
        <v>5.7780088977994133</v>
      </c>
      <c r="AG12" s="22">
        <v>5.7759588570831424</v>
      </c>
      <c r="AH12" s="22">
        <v>5.7679501199023804</v>
      </c>
      <c r="AI12" s="22">
        <v>5.7543442463122663</v>
      </c>
      <c r="AJ12" s="22">
        <v>5.7356010883860229</v>
      </c>
      <c r="AK12" s="22">
        <v>5.7122576624505861</v>
      </c>
      <c r="AL12" s="22">
        <v>5.6849374321658264</v>
      </c>
      <c r="AM12" s="22">
        <v>5.6543959339686856</v>
      </c>
      <c r="AN12" s="22">
        <v>5.6214086537591008</v>
      </c>
      <c r="AO12" s="22">
        <v>5.5866631387141306</v>
      </c>
      <c r="AP12" s="22">
        <v>5.5507666591357125</v>
      </c>
      <c r="AQ12" s="22">
        <v>5.5141473371544274</v>
      </c>
      <c r="AR12" s="22">
        <v>5.4771569036842536</v>
      </c>
      <c r="AS12" s="22">
        <v>5.4399988522451839</v>
      </c>
      <c r="AT12" s="22">
        <v>5.4028139687985446</v>
      </c>
      <c r="AU12" s="22">
        <v>5.3656479817811364</v>
      </c>
      <c r="AV12" s="22">
        <v>5.3283933224550966</v>
      </c>
      <c r="AW12" s="22">
        <v>5.2909144238648373</v>
      </c>
      <c r="AX12" s="22">
        <v>5.2530483257827987</v>
      </c>
      <c r="AY12" s="22">
        <v>5.214546128459788</v>
      </c>
      <c r="AZ12" s="22">
        <v>5.1751318161508255</v>
      </c>
      <c r="BA12" s="22">
        <v>5.1345117603496178</v>
      </c>
      <c r="BB12" s="22">
        <v>5.0923650300522283</v>
      </c>
      <c r="BC12" s="22">
        <v>5.0483695015309529</v>
      </c>
      <c r="BD12" s="22">
        <v>5.0022735323935832</v>
      </c>
      <c r="BE12" s="22">
        <v>4.9538709009339517</v>
      </c>
      <c r="BF12" s="22">
        <v>4.9030476561381553</v>
      </c>
      <c r="BG12" s="22">
        <v>4.8497106264922021</v>
      </c>
      <c r="BH12" s="22">
        <v>4.7938138188425921</v>
      </c>
      <c r="BI12" s="22">
        <v>4.7353364460449621</v>
      </c>
      <c r="BJ12" s="22">
        <v>4.6742491332510783</v>
      </c>
      <c r="BK12" s="22">
        <v>4.6105478380462497</v>
      </c>
      <c r="BL12" s="22">
        <v>4.5442087397477025</v>
      </c>
      <c r="BM12" s="22">
        <v>4.4751752476986111</v>
      </c>
      <c r="BN12" s="22">
        <v>4.4033879060189038</v>
      </c>
      <c r="BO12" s="22">
        <v>4.3287893202933025</v>
      </c>
      <c r="BP12" s="22">
        <v>4.2513287087921352</v>
      </c>
      <c r="BQ12" s="22">
        <v>4.1709566130172595</v>
      </c>
      <c r="BR12" s="22">
        <v>4.0876235744705314</v>
      </c>
      <c r="BS12" s="22">
        <v>4.0012801359027472</v>
      </c>
      <c r="BT12" s="22">
        <v>3.9118810827385593</v>
      </c>
      <c r="BU12" s="22">
        <v>3.8193949205735072</v>
      </c>
      <c r="BV12" s="22">
        <v>3.7237929233439186</v>
      </c>
      <c r="BW12" s="22">
        <v>3.6250489318498071</v>
      </c>
      <c r="BX12" s="22">
        <v>3.5231822186556667</v>
      </c>
      <c r="BY12" s="22">
        <v>3.4182510108413546</v>
      </c>
      <c r="BZ12" s="22">
        <v>3.3103147972850548</v>
      </c>
      <c r="CA12" s="22">
        <v>3.199436371140274</v>
      </c>
      <c r="CB12" s="22">
        <v>3.0857343881009052</v>
      </c>
      <c r="CC12" s="22">
        <v>2.9693740472950951</v>
      </c>
    </row>
    <row r="13" spans="1:81" x14ac:dyDescent="0.35">
      <c r="A13" s="18">
        <v>45700</v>
      </c>
      <c r="B13" s="15">
        <v>4.0633665103733767</v>
      </c>
      <c r="C13" s="22">
        <v>3.8836058262359989</v>
      </c>
      <c r="D13" s="22">
        <v>4.0079691884454514</v>
      </c>
      <c r="E13" s="22">
        <v>4.0632888822313618</v>
      </c>
      <c r="F13" s="22">
        <v>4.1004868370229595</v>
      </c>
      <c r="G13" s="22">
        <v>4.1527241441391896</v>
      </c>
      <c r="H13" s="22">
        <v>4.2219583850668823</v>
      </c>
      <c r="I13" s="22">
        <v>4.3057633473639969</v>
      </c>
      <c r="J13" s="22">
        <v>4.3997686492586867</v>
      </c>
      <c r="K13" s="22">
        <v>4.5004349382859683</v>
      </c>
      <c r="L13" s="22">
        <v>4.6053519938826071</v>
      </c>
      <c r="M13" s="22">
        <v>4.7122655099204431</v>
      </c>
      <c r="N13" s="22">
        <v>4.8187142774203249</v>
      </c>
      <c r="O13" s="22">
        <v>4.9225167749816237</v>
      </c>
      <c r="P13" s="22">
        <v>5.0221045834144036</v>
      </c>
      <c r="Q13" s="22">
        <v>5.1164157616521626</v>
      </c>
      <c r="R13" s="22">
        <v>5.2048803033435034</v>
      </c>
      <c r="S13" s="22">
        <v>5.2874184190973121</v>
      </c>
      <c r="T13" s="22">
        <v>5.3640929539842812</v>
      </c>
      <c r="U13" s="22">
        <v>5.435092532168639</v>
      </c>
      <c r="V13" s="22">
        <v>5.5004716641205453</v>
      </c>
      <c r="W13" s="22">
        <v>5.560206086917483</v>
      </c>
      <c r="X13" s="22">
        <v>5.614212354356515</v>
      </c>
      <c r="Y13" s="22">
        <v>5.6623560144898732</v>
      </c>
      <c r="Z13" s="22">
        <v>5.7044874984309946</v>
      </c>
      <c r="AA13" s="22">
        <v>5.7404386312659605</v>
      </c>
      <c r="AB13" s="22">
        <v>5.7699664219655533</v>
      </c>
      <c r="AC13" s="22">
        <v>5.7929180032198406</v>
      </c>
      <c r="AD13" s="22">
        <v>5.8092215763702617</v>
      </c>
      <c r="AE13" s="22">
        <v>5.8189467853064132</v>
      </c>
      <c r="AF13" s="22">
        <v>5.8223002028384423</v>
      </c>
      <c r="AG13" s="22">
        <v>5.8196278587093042</v>
      </c>
      <c r="AH13" s="22">
        <v>5.8112963162466773</v>
      </c>
      <c r="AI13" s="22">
        <v>5.7976744531469269</v>
      </c>
      <c r="AJ13" s="22">
        <v>5.7792157806936437</v>
      </c>
      <c r="AK13" s="22">
        <v>5.7564401356028982</v>
      </c>
      <c r="AL13" s="22">
        <v>5.7299479682462815</v>
      </c>
      <c r="AM13" s="22">
        <v>5.7004613384109524</v>
      </c>
      <c r="AN13" s="22">
        <v>5.6687158985834856</v>
      </c>
      <c r="AO13" s="22">
        <v>5.635358550767597</v>
      </c>
      <c r="AP13" s="22">
        <v>5.6009565803159651</v>
      </c>
      <c r="AQ13" s="22">
        <v>5.5658997690781229</v>
      </c>
      <c r="AR13" s="22">
        <v>5.5305026839367066</v>
      </c>
      <c r="AS13" s="22">
        <v>5.4949350313149976</v>
      </c>
      <c r="AT13" s="22">
        <v>5.4593055225212685</v>
      </c>
      <c r="AU13" s="22">
        <v>5.4236307946329676</v>
      </c>
      <c r="AV13" s="22">
        <v>5.3877816983648703</v>
      </c>
      <c r="AW13" s="22">
        <v>5.3516028975057095</v>
      </c>
      <c r="AX13" s="22">
        <v>5.3149131284742843</v>
      </c>
      <c r="AY13" s="22">
        <v>5.2774510889139261</v>
      </c>
      <c r="AZ13" s="22">
        <v>5.2389308716903562</v>
      </c>
      <c r="BA13" s="22">
        <v>5.1990509567726111</v>
      </c>
      <c r="BB13" s="22">
        <v>5.1574846405243093</v>
      </c>
      <c r="BC13" s="22">
        <v>5.113906421559367</v>
      </c>
      <c r="BD13" s="22">
        <v>5.0680620424310954</v>
      </c>
      <c r="BE13" s="22">
        <v>5.0197431375156132</v>
      </c>
      <c r="BF13" s="22">
        <v>4.9688339059718771</v>
      </c>
      <c r="BG13" s="22">
        <v>4.9152392666399747</v>
      </c>
      <c r="BH13" s="22">
        <v>4.8589131113731518</v>
      </c>
      <c r="BI13" s="22">
        <v>4.7998339707293862</v>
      </c>
      <c r="BJ13" s="22">
        <v>4.7379715451275173</v>
      </c>
      <c r="BK13" s="22">
        <v>4.6733236068479709</v>
      </c>
      <c r="BL13" s="22">
        <v>4.6058688742677232</v>
      </c>
      <c r="BM13" s="22">
        <v>4.5355547815335973</v>
      </c>
      <c r="BN13" s="22">
        <v>4.4623260817351049</v>
      </c>
      <c r="BO13" s="22">
        <v>4.3861304083309172</v>
      </c>
      <c r="BP13" s="22">
        <v>4.3069244860448119</v>
      </c>
      <c r="BQ13" s="22">
        <v>4.2246668288487221</v>
      </c>
      <c r="BR13" s="22">
        <v>4.1393159507145816</v>
      </c>
      <c r="BS13" s="22">
        <v>4.0508303671970847</v>
      </c>
      <c r="BT13" s="22">
        <v>3.9591729639542041</v>
      </c>
      <c r="BU13" s="22">
        <v>3.8643205319022842</v>
      </c>
      <c r="BV13" s="22">
        <v>3.7662526214708203</v>
      </c>
      <c r="BW13" s="22">
        <v>3.6649513860263658</v>
      </c>
      <c r="BX13" s="22">
        <v>3.5604440004363274</v>
      </c>
      <c r="BY13" s="22">
        <v>3.4527956926496408</v>
      </c>
      <c r="BZ13" s="22">
        <v>3.3420728875029173</v>
      </c>
      <c r="CA13" s="22">
        <v>3.228345412375107</v>
      </c>
      <c r="CB13" s="22">
        <v>3.1117393317063189</v>
      </c>
      <c r="CC13" s="22">
        <v>2.9924268974008754</v>
      </c>
    </row>
    <row r="14" spans="1:81" x14ac:dyDescent="0.35">
      <c r="A14" s="18">
        <v>45701</v>
      </c>
      <c r="B14" s="15">
        <v>4.0880851000739806</v>
      </c>
      <c r="C14" s="22">
        <v>3.864048765501475</v>
      </c>
      <c r="D14" s="22">
        <v>3.9617764106041462</v>
      </c>
      <c r="E14" s="22">
        <v>4.0074661917094296</v>
      </c>
      <c r="F14" s="22">
        <v>4.0401131617655262</v>
      </c>
      <c r="G14" s="22">
        <v>4.0878574003825374</v>
      </c>
      <c r="H14" s="22">
        <v>4.1515057729625893</v>
      </c>
      <c r="I14" s="22">
        <v>4.2287972612849085</v>
      </c>
      <c r="J14" s="22">
        <v>4.3158340867973681</v>
      </c>
      <c r="K14" s="22">
        <v>4.4095203741785927</v>
      </c>
      <c r="L14" s="22">
        <v>4.5078265982641001</v>
      </c>
      <c r="M14" s="22">
        <v>4.6087862705219118</v>
      </c>
      <c r="N14" s="22">
        <v>4.7101284405670469</v>
      </c>
      <c r="O14" s="22">
        <v>4.8097681305523396</v>
      </c>
      <c r="P14" s="22">
        <v>4.906150608450929</v>
      </c>
      <c r="Q14" s="22">
        <v>4.998167135926618</v>
      </c>
      <c r="R14" s="22">
        <v>5.0851681614540167</v>
      </c>
      <c r="S14" s="22">
        <v>5.1669859369528348</v>
      </c>
      <c r="T14" s="22">
        <v>5.2435947675758126</v>
      </c>
      <c r="U14" s="22">
        <v>5.3151006739028475</v>
      </c>
      <c r="V14" s="22">
        <v>5.3814862826906573</v>
      </c>
      <c r="W14" s="22">
        <v>5.44266345969044</v>
      </c>
      <c r="X14" s="22">
        <v>5.4984933957287732</v>
      </c>
      <c r="Y14" s="22">
        <v>5.54877360057597</v>
      </c>
      <c r="Z14" s="22">
        <v>5.5932811427017075</v>
      </c>
      <c r="AA14" s="22">
        <v>5.6317721684872897</v>
      </c>
      <c r="AB14" s="22">
        <v>5.6639185726720287</v>
      </c>
      <c r="AC14" s="22">
        <v>5.6894851112294909</v>
      </c>
      <c r="AD14" s="22">
        <v>5.7083229649353209</v>
      </c>
      <c r="AE14" s="22">
        <v>5.72044956989303</v>
      </c>
      <c r="AF14" s="22">
        <v>5.7260296774701773</v>
      </c>
      <c r="AG14" s="22">
        <v>5.7253849951768832</v>
      </c>
      <c r="AH14" s="22">
        <v>5.7188697800902837</v>
      </c>
      <c r="AI14" s="22">
        <v>5.7068540854720515</v>
      </c>
      <c r="AJ14" s="22">
        <v>5.6898059275760335</v>
      </c>
      <c r="AK14" s="22">
        <v>5.6682682044071235</v>
      </c>
      <c r="AL14" s="22">
        <v>5.6428719753726275</v>
      </c>
      <c r="AM14" s="22">
        <v>5.6143793322181965</v>
      </c>
      <c r="AN14" s="22">
        <v>5.5835663235186717</v>
      </c>
      <c r="AO14" s="22">
        <v>5.551116935164516</v>
      </c>
      <c r="AP14" s="22">
        <v>5.5176312375644905</v>
      </c>
      <c r="AQ14" s="22">
        <v>5.4835228240336171</v>
      </c>
      <c r="AR14" s="22">
        <v>5.4491261062956218</v>
      </c>
      <c r="AS14" s="22">
        <v>5.414623135724514</v>
      </c>
      <c r="AT14" s="22">
        <v>5.3801323331531661</v>
      </c>
      <c r="AU14" s="22">
        <v>5.3456758713318058</v>
      </c>
      <c r="AV14" s="22">
        <v>5.3111249550489701</v>
      </c>
      <c r="AW14" s="22">
        <v>5.2763241058131616</v>
      </c>
      <c r="AX14" s="22">
        <v>5.2410900047588376</v>
      </c>
      <c r="AY14" s="22">
        <v>5.2051547294355194</v>
      </c>
      <c r="AZ14" s="22">
        <v>5.1682232520709599</v>
      </c>
      <c r="BA14" s="22">
        <v>5.1299820844000283</v>
      </c>
      <c r="BB14" s="22">
        <v>5.0900897401465839</v>
      </c>
      <c r="BC14" s="22">
        <v>5.0482043729902664</v>
      </c>
      <c r="BD14" s="22">
        <v>5.0040550498411216</v>
      </c>
      <c r="BE14" s="22">
        <v>4.9574167387111494</v>
      </c>
      <c r="BF14" s="22">
        <v>4.9081564853037705</v>
      </c>
      <c r="BG14" s="22">
        <v>4.8561617732798883</v>
      </c>
      <c r="BH14" s="22">
        <v>4.8013695523760154</v>
      </c>
      <c r="BI14" s="22">
        <v>4.7437392356268653</v>
      </c>
      <c r="BJ14" s="22">
        <v>4.6832200097489274</v>
      </c>
      <c r="BK14" s="22">
        <v>4.6197920104289105</v>
      </c>
      <c r="BL14" s="22">
        <v>4.5534160009646785</v>
      </c>
      <c r="BM14" s="22">
        <v>4.4840213068186463</v>
      </c>
      <c r="BN14" s="22">
        <v>4.4115346136401072</v>
      </c>
      <c r="BO14" s="22">
        <v>4.3358873271033165</v>
      </c>
      <c r="BP14" s="22">
        <v>4.2570255120227856</v>
      </c>
      <c r="BQ14" s="22">
        <v>4.1748980706898369</v>
      </c>
      <c r="BR14" s="22">
        <v>4.0894539053957883</v>
      </c>
      <c r="BS14" s="22">
        <v>4.0006419210292394</v>
      </c>
      <c r="BT14" s="22">
        <v>3.9084169406365143</v>
      </c>
      <c r="BU14" s="22">
        <v>3.8127523163912334</v>
      </c>
      <c r="BV14" s="22">
        <v>3.7136250169913518</v>
      </c>
      <c r="BW14" s="22">
        <v>3.6110149294840901</v>
      </c>
      <c r="BX14" s="22">
        <v>3.5049512789383472</v>
      </c>
      <c r="BY14" s="22">
        <v>3.3955043977721178</v>
      </c>
      <c r="BZ14" s="22">
        <v>3.282745873410549</v>
      </c>
      <c r="CA14" s="22">
        <v>3.1667510705878326</v>
      </c>
      <c r="CB14" s="22">
        <v>3.0476564004974045</v>
      </c>
      <c r="CC14" s="22">
        <v>2.9256476964460947</v>
      </c>
    </row>
    <row r="15" spans="1:81" x14ac:dyDescent="0.35">
      <c r="A15" s="18">
        <v>45702</v>
      </c>
      <c r="B15" s="15">
        <v>4.1025136703340657</v>
      </c>
      <c r="C15" s="22">
        <v>3.8882783870194206</v>
      </c>
      <c r="D15" s="22">
        <v>3.9890238467892463</v>
      </c>
      <c r="E15" s="22">
        <v>4.0321154999336279</v>
      </c>
      <c r="F15" s="22">
        <v>4.0616974971418012</v>
      </c>
      <c r="G15" s="22">
        <v>4.1065507358720392</v>
      </c>
      <c r="H15" s="22">
        <v>4.1674190519887881</v>
      </c>
      <c r="I15" s="22">
        <v>4.242049305880645</v>
      </c>
      <c r="J15" s="22">
        <v>4.3264889039644627</v>
      </c>
      <c r="K15" s="22">
        <v>4.4176746936556084</v>
      </c>
      <c r="L15" s="22">
        <v>4.5136171264442995</v>
      </c>
      <c r="M15" s="22">
        <v>4.6123999996021157</v>
      </c>
      <c r="N15" s="22">
        <v>4.711815861184407</v>
      </c>
      <c r="O15" s="22">
        <v>4.8098668264781059</v>
      </c>
      <c r="P15" s="22">
        <v>4.9050536166449676</v>
      </c>
      <c r="Q15" s="22">
        <v>4.9963020258714508</v>
      </c>
      <c r="R15" s="22">
        <v>5.0829615859574586</v>
      </c>
      <c r="S15" s="22">
        <v>5.1648444494250416</v>
      </c>
      <c r="T15" s="22">
        <v>5.2418968400915693</v>
      </c>
      <c r="U15" s="22">
        <v>5.3141830333686952</v>
      </c>
      <c r="V15" s="22">
        <v>5.3816237769365811</v>
      </c>
      <c r="W15" s="22">
        <v>5.4440637872519515</v>
      </c>
      <c r="X15" s="22">
        <v>5.5012920706533501</v>
      </c>
      <c r="Y15" s="22">
        <v>5.5530317314909361</v>
      </c>
      <c r="Z15" s="22">
        <v>5.5989857465305954</v>
      </c>
      <c r="AA15" s="22">
        <v>5.6388426582248226</v>
      </c>
      <c r="AB15" s="22">
        <v>5.6722461065136098</v>
      </c>
      <c r="AC15" s="22">
        <v>5.6989303013448911</v>
      </c>
      <c r="AD15" s="22">
        <v>5.7187261529947424</v>
      </c>
      <c r="AE15" s="22">
        <v>5.7316520555076202</v>
      </c>
      <c r="AF15" s="22">
        <v>5.7378893735393763</v>
      </c>
      <c r="AG15" s="22">
        <v>5.7377697403753665</v>
      </c>
      <c r="AH15" s="22">
        <v>5.731661209291862</v>
      </c>
      <c r="AI15" s="22">
        <v>5.7199580790124642</v>
      </c>
      <c r="AJ15" s="22">
        <v>5.7031524509025573</v>
      </c>
      <c r="AK15" s="22">
        <v>5.6818078017652889</v>
      </c>
      <c r="AL15" s="22">
        <v>5.6565774708435868</v>
      </c>
      <c r="AM15" s="22">
        <v>5.6282428079990687</v>
      </c>
      <c r="AN15" s="22">
        <v>5.5975901188937423</v>
      </c>
      <c r="AO15" s="22">
        <v>5.5653102330525064</v>
      </c>
      <c r="AP15" s="22">
        <v>5.5320068013133907</v>
      </c>
      <c r="AQ15" s="22">
        <v>5.498092005932131</v>
      </c>
      <c r="AR15" s="22">
        <v>5.4638964263242027</v>
      </c>
      <c r="AS15" s="22">
        <v>5.4295947240311202</v>
      </c>
      <c r="AT15" s="22">
        <v>5.3952966730938527</v>
      </c>
      <c r="AU15" s="22">
        <v>5.3610127254274591</v>
      </c>
      <c r="AV15" s="22">
        <v>5.3266037304598406</v>
      </c>
      <c r="AW15" s="22">
        <v>5.2919053661426547</v>
      </c>
      <c r="AX15" s="22">
        <v>5.2567243331413636</v>
      </c>
      <c r="AY15" s="22">
        <v>5.2207834009545788</v>
      </c>
      <c r="AZ15" s="22">
        <v>5.1837800728596406</v>
      </c>
      <c r="BA15" s="22">
        <v>5.1453955444911603</v>
      </c>
      <c r="BB15" s="22">
        <v>5.1052862553471616</v>
      </c>
      <c r="BC15" s="22">
        <v>5.0631130501269874</v>
      </c>
      <c r="BD15" s="22">
        <v>5.0186095708716181</v>
      </c>
      <c r="BE15" s="22">
        <v>4.9715574783531018</v>
      </c>
      <c r="BF15" s="22">
        <v>4.9218333718149516</v>
      </c>
      <c r="BG15" s="22">
        <v>4.869334151277295</v>
      </c>
      <c r="BH15" s="22">
        <v>4.8140059329199971</v>
      </c>
      <c r="BI15" s="22">
        <v>4.755816154422206</v>
      </c>
      <c r="BJ15" s="22">
        <v>4.6947239534421552</v>
      </c>
      <c r="BK15" s="22">
        <v>4.630716614260078</v>
      </c>
      <c r="BL15" s="22">
        <v>4.56376101593884</v>
      </c>
      <c r="BM15" s="22">
        <v>4.4937927746220661</v>
      </c>
      <c r="BN15" s="22">
        <v>4.4207450370431722</v>
      </c>
      <c r="BO15" s="22">
        <v>4.3445550362949881</v>
      </c>
      <c r="BP15" s="22">
        <v>4.2651720989646202</v>
      </c>
      <c r="BQ15" s="22">
        <v>4.1825477782100675</v>
      </c>
      <c r="BR15" s="22">
        <v>4.0966336271893296</v>
      </c>
      <c r="BS15" s="22">
        <v>4.0073812031489284</v>
      </c>
      <c r="BT15" s="22">
        <v>3.9147476975411224</v>
      </c>
      <c r="BU15" s="22">
        <v>3.8187071103631904</v>
      </c>
      <c r="BV15" s="22">
        <v>3.7192365622695247</v>
      </c>
      <c r="BW15" s="22">
        <v>3.6163163202929289</v>
      </c>
      <c r="BX15" s="22">
        <v>3.5099763827798411</v>
      </c>
      <c r="BY15" s="22">
        <v>3.4002864348100834</v>
      </c>
      <c r="BZ15" s="22">
        <v>3.2873172668152333</v>
      </c>
      <c r="CA15" s="22">
        <v>3.1711437392186652</v>
      </c>
      <c r="CB15" s="22">
        <v>3.0519022772946105</v>
      </c>
      <c r="CC15" s="22">
        <v>2.9297770418653362</v>
      </c>
    </row>
    <row r="16" spans="1:81" x14ac:dyDescent="0.35">
      <c r="A16" s="18">
        <v>45705</v>
      </c>
      <c r="B16" s="15">
        <v>4.1148383700289299</v>
      </c>
      <c r="C16" s="22">
        <v>3.9073113525305838</v>
      </c>
      <c r="D16" s="22">
        <v>4.0003228183760271</v>
      </c>
      <c r="E16" s="22">
        <v>4.0417957122274899</v>
      </c>
      <c r="F16" s="22">
        <v>4.0738595436844225</v>
      </c>
      <c r="G16" s="22">
        <v>4.1234768936981183</v>
      </c>
      <c r="H16" s="22">
        <v>4.1903157771005395</v>
      </c>
      <c r="I16" s="22">
        <v>4.2714562173121919</v>
      </c>
      <c r="J16" s="22">
        <v>4.3623703548317962</v>
      </c>
      <c r="K16" s="22">
        <v>4.459553157385038</v>
      </c>
      <c r="L16" s="22">
        <v>4.5606493373238877</v>
      </c>
      <c r="M16" s="22">
        <v>4.6634966754386635</v>
      </c>
      <c r="N16" s="22">
        <v>4.7657625339654244</v>
      </c>
      <c r="O16" s="22">
        <v>4.8654535631787752</v>
      </c>
      <c r="P16" s="22">
        <v>4.9611852986250717</v>
      </c>
      <c r="Q16" s="22">
        <v>5.052063866598008</v>
      </c>
      <c r="R16" s="22">
        <v>5.1376337571891941</v>
      </c>
      <c r="S16" s="22">
        <v>5.2178832016338257</v>
      </c>
      <c r="T16" s="22">
        <v>5.2929232172551908</v>
      </c>
      <c r="U16" s="22">
        <v>5.3629571455410847</v>
      </c>
      <c r="V16" s="22">
        <v>5.4280198175494832</v>
      </c>
      <c r="W16" s="22">
        <v>5.4880617931339986</v>
      </c>
      <c r="X16" s="22">
        <v>5.5429676933735097</v>
      </c>
      <c r="Y16" s="22">
        <v>5.5925305021105531</v>
      </c>
      <c r="Z16" s="22">
        <v>5.6365148004363252</v>
      </c>
      <c r="AA16" s="22">
        <v>5.6746645480498525</v>
      </c>
      <c r="AB16" s="22">
        <v>5.706646950496717</v>
      </c>
      <c r="AC16" s="22">
        <v>5.7322123540425904</v>
      </c>
      <c r="AD16" s="22">
        <v>5.7511947044178333</v>
      </c>
      <c r="AE16" s="22">
        <v>5.7635957608899755</v>
      </c>
      <c r="AF16" s="22">
        <v>5.7695799072232479</v>
      </c>
      <c r="AG16" s="22">
        <v>5.7694468490237165</v>
      </c>
      <c r="AH16" s="22">
        <v>5.7635309612132302</v>
      </c>
      <c r="AI16" s="22">
        <v>5.7521953677482802</v>
      </c>
      <c r="AJ16" s="22">
        <v>5.7359012257533104</v>
      </c>
      <c r="AK16" s="22">
        <v>5.7151802573178516</v>
      </c>
      <c r="AL16" s="22">
        <v>5.6906567362477096</v>
      </c>
      <c r="AM16" s="22">
        <v>5.6630850008784606</v>
      </c>
      <c r="AN16" s="22">
        <v>5.6332248091651325</v>
      </c>
      <c r="AO16" s="22">
        <v>5.60174494729252</v>
      </c>
      <c r="AP16" s="22">
        <v>5.5692285772675945</v>
      </c>
      <c r="AQ16" s="22">
        <v>5.536071278864509</v>
      </c>
      <c r="AR16" s="22">
        <v>5.5025885131822712</v>
      </c>
      <c r="AS16" s="22">
        <v>5.4689430326582951</v>
      </c>
      <c r="AT16" s="22">
        <v>5.4352342637026352</v>
      </c>
      <c r="AU16" s="22">
        <v>5.4014636666323907</v>
      </c>
      <c r="AV16" s="22">
        <v>5.3674859194015294</v>
      </c>
      <c r="AW16" s="22">
        <v>5.3331313954841999</v>
      </c>
      <c r="AX16" s="22">
        <v>5.2982017397867569</v>
      </c>
      <c r="AY16" s="22">
        <v>5.2624167037028409</v>
      </c>
      <c r="AZ16" s="22">
        <v>5.2254719857259184</v>
      </c>
      <c r="BA16" s="22">
        <v>5.1870480977999067</v>
      </c>
      <c r="BB16" s="22">
        <v>5.1468021745450487</v>
      </c>
      <c r="BC16" s="22">
        <v>5.1043971688790037</v>
      </c>
      <c r="BD16" s="22">
        <v>5.0595683310069504</v>
      </c>
      <c r="BE16" s="22">
        <v>5.0120992504119162</v>
      </c>
      <c r="BF16" s="22">
        <v>4.9618688598779421</v>
      </c>
      <c r="BG16" s="22">
        <v>4.9087762245793023</v>
      </c>
      <c r="BH16" s="22">
        <v>4.8527691884477866</v>
      </c>
      <c r="BI16" s="22">
        <v>4.7938167327205905</v>
      </c>
      <c r="BJ16" s="22">
        <v>4.7318806421418236</v>
      </c>
      <c r="BK16" s="22">
        <v>4.6669494174241963</v>
      </c>
      <c r="BL16" s="22">
        <v>4.5989910700875187</v>
      </c>
      <c r="BM16" s="22">
        <v>4.52794280777628</v>
      </c>
      <c r="BN16" s="22">
        <v>4.4537394551639871</v>
      </c>
      <c r="BO16" s="22">
        <v>4.3763201042139412</v>
      </c>
      <c r="BP16" s="22">
        <v>4.2956362752688557</v>
      </c>
      <c r="BQ16" s="22">
        <v>4.2116417388989413</v>
      </c>
      <c r="BR16" s="22">
        <v>4.1242902656744089</v>
      </c>
      <c r="BS16" s="22">
        <v>4.0335356311913007</v>
      </c>
      <c r="BT16" s="22">
        <v>3.9393375856948762</v>
      </c>
      <c r="BU16" s="22">
        <v>3.8416734202262131</v>
      </c>
      <c r="BV16" s="22">
        <v>3.7405236284018928</v>
      </c>
      <c r="BW16" s="22">
        <v>3.6358719267520581</v>
      </c>
      <c r="BX16" s="22">
        <v>3.5277518615602044</v>
      </c>
      <c r="BY16" s="22">
        <v>3.4162361761871076</v>
      </c>
      <c r="BZ16" s="22">
        <v>3.3013986718973842</v>
      </c>
      <c r="CA16" s="22">
        <v>3.1833173105964425</v>
      </c>
      <c r="CB16" s="22">
        <v>3.062131639182883</v>
      </c>
      <c r="CC16" s="22">
        <v>2.9380282721938404</v>
      </c>
    </row>
    <row r="17" spans="1:81" x14ac:dyDescent="0.35">
      <c r="A17" s="18">
        <v>45706</v>
      </c>
      <c r="B17" s="15">
        <v>4.1666986105695472</v>
      </c>
      <c r="C17" s="22">
        <v>3.9655662807136518</v>
      </c>
      <c r="D17" s="22">
        <v>4.0470496744186866</v>
      </c>
      <c r="E17" s="22">
        <v>4.080180855617864</v>
      </c>
      <c r="F17" s="22">
        <v>4.1076941271306113</v>
      </c>
      <c r="G17" s="22">
        <v>4.1551093347898655</v>
      </c>
      <c r="H17" s="22">
        <v>4.2209629293805797</v>
      </c>
      <c r="I17" s="22">
        <v>4.3017275842758504</v>
      </c>
      <c r="J17" s="22">
        <v>4.3925926761466414</v>
      </c>
      <c r="K17" s="22">
        <v>4.489981086236706</v>
      </c>
      <c r="L17" s="22">
        <v>4.5915318709245856</v>
      </c>
      <c r="M17" s="22">
        <v>4.6950941373143706</v>
      </c>
      <c r="N17" s="22">
        <v>4.7983199386722468</v>
      </c>
      <c r="O17" s="22">
        <v>4.8991531081025972</v>
      </c>
      <c r="P17" s="22">
        <v>4.9961061723290303</v>
      </c>
      <c r="Q17" s="22">
        <v>5.0882029610797312</v>
      </c>
      <c r="R17" s="22">
        <v>5.1749258434786185</v>
      </c>
      <c r="S17" s="22">
        <v>5.2562062954201867</v>
      </c>
      <c r="T17" s="22">
        <v>5.3321016938969237</v>
      </c>
      <c r="U17" s="22">
        <v>5.4027716186607293</v>
      </c>
      <c r="V17" s="22">
        <v>5.4682182047419765</v>
      </c>
      <c r="W17" s="22">
        <v>5.5283683338364682</v>
      </c>
      <c r="X17" s="22">
        <v>5.5831004864656917</v>
      </c>
      <c r="Y17" s="22">
        <v>5.6322229984583787</v>
      </c>
      <c r="Z17" s="22">
        <v>5.6755226194801978</v>
      </c>
      <c r="AA17" s="22">
        <v>5.7127679129942655</v>
      </c>
      <c r="AB17" s="22">
        <v>5.7436671022781063</v>
      </c>
      <c r="AC17" s="22">
        <v>5.7680182476354549</v>
      </c>
      <c r="AD17" s="22">
        <v>5.785701685406579</v>
      </c>
      <c r="AE17" s="22">
        <v>5.7967607894295607</v>
      </c>
      <c r="AF17" s="22">
        <v>5.8014071956210191</v>
      </c>
      <c r="AG17" s="22">
        <v>5.7999737464467955</v>
      </c>
      <c r="AH17" s="22">
        <v>5.7928228749270598</v>
      </c>
      <c r="AI17" s="22">
        <v>5.7803433057369613</v>
      </c>
      <c r="AJ17" s="22">
        <v>5.7630147013083128</v>
      </c>
      <c r="AK17" s="22">
        <v>5.7413814344908483</v>
      </c>
      <c r="AL17" s="22">
        <v>5.7160762072078191</v>
      </c>
      <c r="AM17" s="22">
        <v>5.6878539439959095</v>
      </c>
      <c r="AN17" s="22">
        <v>5.6574673709077281</v>
      </c>
      <c r="AO17" s="22">
        <v>5.625573887031571</v>
      </c>
      <c r="AP17" s="22">
        <v>5.592743770526754</v>
      </c>
      <c r="AQ17" s="22">
        <v>5.5593576244739022</v>
      </c>
      <c r="AR17" s="22">
        <v>5.5257154522001919</v>
      </c>
      <c r="AS17" s="22">
        <v>5.4919648218514627</v>
      </c>
      <c r="AT17" s="22">
        <v>5.4581901931496128</v>
      </c>
      <c r="AU17" s="22">
        <v>5.4243785583716244</v>
      </c>
      <c r="AV17" s="22">
        <v>5.3903733000264884</v>
      </c>
      <c r="AW17" s="22">
        <v>5.3559944138936304</v>
      </c>
      <c r="AX17" s="22">
        <v>5.3210335242454523</v>
      </c>
      <c r="AY17" s="22">
        <v>5.2852026584625271</v>
      </c>
      <c r="AZ17" s="22">
        <v>5.2481910916679562</v>
      </c>
      <c r="BA17" s="22">
        <v>5.2096741593234048</v>
      </c>
      <c r="BB17" s="22">
        <v>5.1693061771484814</v>
      </c>
      <c r="BC17" s="22">
        <v>5.1267500352303097</v>
      </c>
      <c r="BD17" s="22">
        <v>5.081742482065863</v>
      </c>
      <c r="BE17" s="22">
        <v>5.0340699432283067</v>
      </c>
      <c r="BF17" s="22">
        <v>4.9836162456849769</v>
      </c>
      <c r="BG17" s="22">
        <v>4.930285486958768</v>
      </c>
      <c r="BH17" s="22">
        <v>4.874030390940332</v>
      </c>
      <c r="BI17" s="22">
        <v>4.8148250858915169</v>
      </c>
      <c r="BJ17" s="22">
        <v>4.7526378043785806</v>
      </c>
      <c r="BK17" s="22">
        <v>4.6874618208079388</v>
      </c>
      <c r="BL17" s="22">
        <v>4.6192699970789182</v>
      </c>
      <c r="BM17" s="22">
        <v>4.5480050766869882</v>
      </c>
      <c r="BN17" s="22">
        <v>4.4736075210277182</v>
      </c>
      <c r="BO17" s="22">
        <v>4.3960215485074938</v>
      </c>
      <c r="BP17" s="22">
        <v>4.3152021463361283</v>
      </c>
      <c r="BQ17" s="22">
        <v>4.2311062190323856</v>
      </c>
      <c r="BR17" s="22">
        <v>4.1436906711150323</v>
      </c>
      <c r="BS17" s="22">
        <v>4.052912412158693</v>
      </c>
      <c r="BT17" s="22">
        <v>3.9587335793673644</v>
      </c>
      <c r="BU17" s="22">
        <v>3.8611314141028252</v>
      </c>
      <c r="BV17" s="22">
        <v>3.7600858695830941</v>
      </c>
      <c r="BW17" s="22">
        <v>3.6555801463054585</v>
      </c>
      <c r="BX17" s="22">
        <v>3.5476465648341899</v>
      </c>
      <c r="BY17" s="22">
        <v>3.4363555319672194</v>
      </c>
      <c r="BZ17" s="22">
        <v>3.3217784501420962</v>
      </c>
      <c r="CA17" s="22">
        <v>3.2039909956271719</v>
      </c>
      <c r="CB17" s="22">
        <v>3.0831307576657712</v>
      </c>
      <c r="CC17" s="22">
        <v>2.9593819658275664</v>
      </c>
    </row>
    <row r="18" spans="1:81" x14ac:dyDescent="0.35">
      <c r="A18" s="18">
        <v>45707</v>
      </c>
      <c r="B18" s="15">
        <v>4.1898240978881578</v>
      </c>
      <c r="C18" s="22">
        <v>4.0072751402031797</v>
      </c>
      <c r="D18" s="22">
        <v>4.0984019811568562</v>
      </c>
      <c r="E18" s="22">
        <v>4.136560541000402</v>
      </c>
      <c r="F18" s="22">
        <v>4.1667240794382776</v>
      </c>
      <c r="G18" s="22">
        <v>4.2153579429944923</v>
      </c>
      <c r="H18" s="22">
        <v>4.2814051905501813</v>
      </c>
      <c r="I18" s="22">
        <v>4.3616310203568274</v>
      </c>
      <c r="J18" s="22">
        <v>4.451502920172425</v>
      </c>
      <c r="K18" s="22">
        <v>4.5477533354467923</v>
      </c>
      <c r="L18" s="22">
        <v>4.6482586997896238</v>
      </c>
      <c r="M18" s="22">
        <v>4.7510224952833537</v>
      </c>
      <c r="N18" s="22">
        <v>4.853768471945747</v>
      </c>
      <c r="O18" s="22">
        <v>4.954436035637011</v>
      </c>
      <c r="P18" s="22">
        <v>5.0514675872444199</v>
      </c>
      <c r="Q18" s="22">
        <v>5.1437994533427309</v>
      </c>
      <c r="R18" s="22">
        <v>5.2308256474530772</v>
      </c>
      <c r="S18" s="22">
        <v>5.3123847338947803</v>
      </c>
      <c r="T18" s="22">
        <v>5.3884439899097529</v>
      </c>
      <c r="U18" s="22">
        <v>5.4590873602530667</v>
      </c>
      <c r="V18" s="22">
        <v>5.5242562292979338</v>
      </c>
      <c r="W18" s="22">
        <v>5.583826617213437</v>
      </c>
      <c r="X18" s="22">
        <v>5.6376464263978034</v>
      </c>
      <c r="Y18" s="22">
        <v>5.6855323140339378</v>
      </c>
      <c r="Z18" s="22">
        <v>5.7272918626317075</v>
      </c>
      <c r="AA18" s="22">
        <v>5.7627208890413462</v>
      </c>
      <c r="AB18" s="22">
        <v>5.791591923255778</v>
      </c>
      <c r="AC18" s="22">
        <v>5.8137787439963766</v>
      </c>
      <c r="AD18" s="22">
        <v>5.8292377158104536</v>
      </c>
      <c r="AE18" s="22">
        <v>5.838081618008621</v>
      </c>
      <c r="AF18" s="22">
        <v>5.8405914736594662</v>
      </c>
      <c r="AG18" s="22">
        <v>5.8371516390057598</v>
      </c>
      <c r="AH18" s="22">
        <v>5.8281675441110767</v>
      </c>
      <c r="AI18" s="22">
        <v>5.8140636557323537</v>
      </c>
      <c r="AJ18" s="22">
        <v>5.7953398046481368</v>
      </c>
      <c r="AK18" s="22">
        <v>5.7725490955251546</v>
      </c>
      <c r="AL18" s="22">
        <v>5.7463256651519812</v>
      </c>
      <c r="AM18" s="22">
        <v>5.7174143285787888</v>
      </c>
      <c r="AN18" s="22">
        <v>5.6865517147765701</v>
      </c>
      <c r="AO18" s="22">
        <v>5.654375774325942</v>
      </c>
      <c r="AP18" s="22">
        <v>5.6214361556956485</v>
      </c>
      <c r="AQ18" s="22">
        <v>5.5880918917938383</v>
      </c>
      <c r="AR18" s="22">
        <v>5.5546210861901484</v>
      </c>
      <c r="AS18" s="22">
        <v>5.521149537058319</v>
      </c>
      <c r="AT18" s="22">
        <v>5.4877395753025153</v>
      </c>
      <c r="AU18" s="22">
        <v>5.4543555876860088</v>
      </c>
      <c r="AV18" s="22">
        <v>5.4208207537103199</v>
      </c>
      <c r="AW18" s="22">
        <v>5.3869356431784254</v>
      </c>
      <c r="AX18" s="22">
        <v>5.3524727279788786</v>
      </c>
      <c r="AY18" s="22">
        <v>5.3171269119203517</v>
      </c>
      <c r="AZ18" s="22">
        <v>5.2805722932434938</v>
      </c>
      <c r="BA18" s="22">
        <v>5.242471309665528</v>
      </c>
      <c r="BB18" s="22">
        <v>5.20246886332834</v>
      </c>
      <c r="BC18" s="22">
        <v>5.1602221586374712</v>
      </c>
      <c r="BD18" s="22">
        <v>5.1154645365383233</v>
      </c>
      <c r="BE18" s="22">
        <v>5.0679811141083331</v>
      </c>
      <c r="BF18" s="22">
        <v>5.0176581086979937</v>
      </c>
      <c r="BG18" s="22">
        <v>4.9644025670644689</v>
      </c>
      <c r="BH18" s="22">
        <v>4.908172052417684</v>
      </c>
      <c r="BI18" s="22">
        <v>4.848947673597749</v>
      </c>
      <c r="BJ18" s="22">
        <v>4.7867077063543206</v>
      </c>
      <c r="BK18" s="22">
        <v>4.7214545870351072</v>
      </c>
      <c r="BL18" s="22">
        <v>4.6531708965623277</v>
      </c>
      <c r="BM18" s="22">
        <v>4.5818104138160178</v>
      </c>
      <c r="BN18" s="22">
        <v>4.507324780175245</v>
      </c>
      <c r="BO18" s="22">
        <v>4.4296686530567397</v>
      </c>
      <c r="BP18" s="22">
        <v>4.3488051981252411</v>
      </c>
      <c r="BQ18" s="22">
        <v>4.2646990706201642</v>
      </c>
      <c r="BR18" s="22">
        <v>4.1773149257809212</v>
      </c>
      <c r="BS18" s="22">
        <v>4.0866174234398942</v>
      </c>
      <c r="BT18" s="22">
        <v>3.9925753845999541</v>
      </c>
      <c r="BU18" s="22">
        <v>3.8951694627970159</v>
      </c>
      <c r="BV18" s="22">
        <v>3.7943824006373679</v>
      </c>
      <c r="BW18" s="22">
        <v>3.6902001661196184</v>
      </c>
      <c r="BX18" s="22">
        <v>3.5826564688715106</v>
      </c>
      <c r="BY18" s="22">
        <v>3.471821506073987</v>
      </c>
      <c r="BZ18" s="22">
        <v>3.3577663983688568</v>
      </c>
      <c r="CA18" s="22">
        <v>3.2405665717076038</v>
      </c>
      <c r="CB18" s="22">
        <v>3.1203585027692244</v>
      </c>
      <c r="CC18" s="22">
        <v>2.9973239993901721</v>
      </c>
    </row>
    <row r="19" spans="1:81" x14ac:dyDescent="0.35">
      <c r="A19" s="18">
        <v>45708</v>
      </c>
      <c r="B19" s="15">
        <v>4.1968229702563766</v>
      </c>
      <c r="C19" s="22">
        <v>4.0130387505173104</v>
      </c>
      <c r="D19" s="22">
        <v>4.0986923850743855</v>
      </c>
      <c r="E19" s="22">
        <v>4.1327942325094531</v>
      </c>
      <c r="F19" s="22">
        <v>4.1621954174312359</v>
      </c>
      <c r="G19" s="22">
        <v>4.2116131934532541</v>
      </c>
      <c r="H19" s="22">
        <v>4.2791657443056295</v>
      </c>
      <c r="I19" s="22">
        <v>4.3612119161645442</v>
      </c>
      <c r="J19" s="22">
        <v>4.4529719496827429</v>
      </c>
      <c r="K19" s="22">
        <v>4.5510438838093208</v>
      </c>
      <c r="L19" s="22">
        <v>4.6532157954110929</v>
      </c>
      <c r="M19" s="22">
        <v>4.7574564367208305</v>
      </c>
      <c r="N19" s="22">
        <v>4.8614941348446061</v>
      </c>
      <c r="O19" s="22">
        <v>4.9633084272641153</v>
      </c>
      <c r="P19" s="22">
        <v>5.0614021888548821</v>
      </c>
      <c r="Q19" s="22">
        <v>5.1547691393271418</v>
      </c>
      <c r="R19" s="22">
        <v>5.2428549117342573</v>
      </c>
      <c r="S19" s="22">
        <v>5.3255299304601529</v>
      </c>
      <c r="T19" s="22">
        <v>5.4027871013205333</v>
      </c>
      <c r="U19" s="22">
        <v>5.474726124898889</v>
      </c>
      <c r="V19" s="22">
        <v>5.541286354616684</v>
      </c>
      <c r="W19" s="22">
        <v>5.6023356775303057</v>
      </c>
      <c r="X19" s="22">
        <v>5.6577072127385346</v>
      </c>
      <c r="Y19" s="22">
        <v>5.7071902740453471</v>
      </c>
      <c r="Z19" s="22">
        <v>5.7505613335364911</v>
      </c>
      <c r="AA19" s="22">
        <v>5.7875810987903478</v>
      </c>
      <c r="AB19" s="22">
        <v>5.8179697427075956</v>
      </c>
      <c r="AC19" s="22">
        <v>5.8415498436845281</v>
      </c>
      <c r="AD19" s="22">
        <v>5.8582241530715757</v>
      </c>
      <c r="AE19" s="22">
        <v>5.8680556811183955</v>
      </c>
      <c r="AF19" s="22">
        <v>5.8712919427811521</v>
      </c>
      <c r="AG19" s="22">
        <v>5.8682882153381</v>
      </c>
      <c r="AH19" s="22">
        <v>5.8594305504501429</v>
      </c>
      <c r="AI19" s="22">
        <v>5.8451382474540559</v>
      </c>
      <c r="AJ19" s="22">
        <v>5.8259219041783323</v>
      </c>
      <c r="AK19" s="22">
        <v>5.8023551922737777</v>
      </c>
      <c r="AL19" s="22">
        <v>5.7751020518119516</v>
      </c>
      <c r="AM19" s="22">
        <v>5.7449477650068825</v>
      </c>
      <c r="AN19" s="22">
        <v>5.7126701498521788</v>
      </c>
      <c r="AO19" s="22">
        <v>5.6789495582483109</v>
      </c>
      <c r="AP19" s="22">
        <v>5.6443766009888572</v>
      </c>
      <c r="AQ19" s="22">
        <v>5.6093489583858318</v>
      </c>
      <c r="AR19" s="22">
        <v>5.5741816934576285</v>
      </c>
      <c r="AS19" s="22">
        <v>5.5390342412591558</v>
      </c>
      <c r="AT19" s="22">
        <v>5.5040010291540149</v>
      </c>
      <c r="AU19" s="22">
        <v>5.4690736242572493</v>
      </c>
      <c r="AV19" s="22">
        <v>5.4340948239440241</v>
      </c>
      <c r="AW19" s="22">
        <v>5.3988839730087514</v>
      </c>
      <c r="AX19" s="22">
        <v>5.3632293206558694</v>
      </c>
      <c r="AY19" s="22">
        <v>5.3268345749184709</v>
      </c>
      <c r="AZ19" s="22">
        <v>5.2893792769532251</v>
      </c>
      <c r="BA19" s="22">
        <v>5.250527856905066</v>
      </c>
      <c r="BB19" s="22">
        <v>5.2099230874574642</v>
      </c>
      <c r="BC19" s="22">
        <v>5.16721668308604</v>
      </c>
      <c r="BD19" s="22">
        <v>5.122133054517203</v>
      </c>
      <c r="BE19" s="22">
        <v>5.074447263195168</v>
      </c>
      <c r="BF19" s="22">
        <v>5.0240332525280733</v>
      </c>
      <c r="BG19" s="22">
        <v>4.9707851237180165</v>
      </c>
      <c r="BH19" s="22">
        <v>4.9146462477271644</v>
      </c>
      <c r="BI19" s="22">
        <v>4.8555832519156032</v>
      </c>
      <c r="BJ19" s="22">
        <v>4.7935623302039492</v>
      </c>
      <c r="BK19" s="22">
        <v>4.72857289992091</v>
      </c>
      <c r="BL19" s="22">
        <v>4.6605858170942707</v>
      </c>
      <c r="BM19" s="22">
        <v>4.5895454264466204</v>
      </c>
      <c r="BN19" s="22">
        <v>4.5153941487932867</v>
      </c>
      <c r="BO19" s="22">
        <v>4.4380788963410289</v>
      </c>
      <c r="BP19" s="22">
        <v>4.3575590516452491</v>
      </c>
      <c r="BQ19" s="22">
        <v>4.2737961440149714</v>
      </c>
      <c r="BR19" s="22">
        <v>4.1867517027592225</v>
      </c>
      <c r="BS19" s="22">
        <v>4.0963872637318959</v>
      </c>
      <c r="BT19" s="22">
        <v>4.0026695932981369</v>
      </c>
      <c r="BU19" s="22">
        <v>3.9055800961916027</v>
      </c>
      <c r="BV19" s="22">
        <v>3.8051027184556712</v>
      </c>
      <c r="BW19" s="22">
        <v>3.7012247334887229</v>
      </c>
      <c r="BX19" s="22">
        <v>3.5939816165150504</v>
      </c>
      <c r="BY19" s="22">
        <v>3.4834451541926019</v>
      </c>
      <c r="BZ19" s="22">
        <v>3.369688022479461</v>
      </c>
      <c r="CA19" s="22">
        <v>3.2527873174885578</v>
      </c>
      <c r="CB19" s="22">
        <v>3.1328814997486063</v>
      </c>
      <c r="CC19" s="22">
        <v>3.0101539396787489</v>
      </c>
    </row>
    <row r="20" spans="1:81" x14ac:dyDescent="0.35">
      <c r="A20" s="18">
        <v>45709</v>
      </c>
      <c r="B20" s="15">
        <v>4.1745132636541049</v>
      </c>
      <c r="C20" s="22">
        <v>3.9747057956522154</v>
      </c>
      <c r="D20" s="22">
        <v>4.057643252038817</v>
      </c>
      <c r="E20" s="22">
        <v>4.0898705216543956</v>
      </c>
      <c r="F20" s="22">
        <v>4.1186974034723054</v>
      </c>
      <c r="G20" s="22">
        <v>4.1682854082044436</v>
      </c>
      <c r="H20" s="22">
        <v>4.2365380274538085</v>
      </c>
      <c r="I20" s="22">
        <v>4.3195872700211551</v>
      </c>
      <c r="J20" s="22">
        <v>4.4124830039293244</v>
      </c>
      <c r="K20" s="22">
        <v>4.5116987770636534</v>
      </c>
      <c r="L20" s="22">
        <v>4.6149299336254117</v>
      </c>
      <c r="M20" s="22">
        <v>4.7200620769943411</v>
      </c>
      <c r="N20" s="22">
        <v>4.824765978133545</v>
      </c>
      <c r="O20" s="22">
        <v>4.9269775770297066</v>
      </c>
      <c r="P20" s="22">
        <v>5.0251764339041527</v>
      </c>
      <c r="Q20" s="22">
        <v>5.1183652248486755</v>
      </c>
      <c r="R20" s="22">
        <v>5.2060383268015515</v>
      </c>
      <c r="S20" s="22">
        <v>5.2881265510767461</v>
      </c>
      <c r="T20" s="22">
        <v>5.3646916824259581</v>
      </c>
      <c r="U20" s="22">
        <v>5.4359195757766487</v>
      </c>
      <c r="V20" s="22">
        <v>5.5018217636237052</v>
      </c>
      <c r="W20" s="22">
        <v>5.5623299888125075</v>
      </c>
      <c r="X20" s="22">
        <v>5.6173222172644834</v>
      </c>
      <c r="Y20" s="22">
        <v>5.6666124682498191</v>
      </c>
      <c r="Z20" s="22">
        <v>5.7099969242880384</v>
      </c>
      <c r="AA20" s="22">
        <v>5.7472481122646508</v>
      </c>
      <c r="AB20" s="22">
        <v>5.7780693246348438</v>
      </c>
      <c r="AC20" s="22">
        <v>5.8022711110176628</v>
      </c>
      <c r="AD20" s="22">
        <v>5.8197297401133277</v>
      </c>
      <c r="AE20" s="22">
        <v>5.8304761778952354</v>
      </c>
      <c r="AF20" s="22">
        <v>5.8347227074473498</v>
      </c>
      <c r="AG20" s="22">
        <v>5.8327959272259768</v>
      </c>
      <c r="AH20" s="22">
        <v>5.8250549398075542</v>
      </c>
      <c r="AI20" s="22">
        <v>5.8118923271543448</v>
      </c>
      <c r="AJ20" s="22">
        <v>5.7938005138186366</v>
      </c>
      <c r="AK20" s="22">
        <v>5.7713384809601536</v>
      </c>
      <c r="AL20" s="22">
        <v>5.7451626219376148</v>
      </c>
      <c r="AM20" s="22">
        <v>5.716054680166863</v>
      </c>
      <c r="AN20" s="22">
        <v>5.6847866720937921</v>
      </c>
      <c r="AO20" s="22">
        <v>5.6520392775292105</v>
      </c>
      <c r="AP20" s="22">
        <v>5.6184040599508318</v>
      </c>
      <c r="AQ20" s="22">
        <v>5.584284229399354</v>
      </c>
      <c r="AR20" s="22">
        <v>5.5500020541805073</v>
      </c>
      <c r="AS20" s="22">
        <v>5.5157294028473451</v>
      </c>
      <c r="AT20" s="22">
        <v>5.4815751606608067</v>
      </c>
      <c r="AU20" s="22">
        <v>5.4475427251493764</v>
      </c>
      <c r="AV20" s="22">
        <v>5.4134833446284061</v>
      </c>
      <c r="AW20" s="22">
        <v>5.3792253989744427</v>
      </c>
      <c r="AX20" s="22">
        <v>5.3445635917914291</v>
      </c>
      <c r="AY20" s="22">
        <v>5.3092052120441506</v>
      </c>
      <c r="AZ20" s="22">
        <v>5.2728308680433527</v>
      </c>
      <c r="BA20" s="22">
        <v>5.235102553626815</v>
      </c>
      <c r="BB20" s="22">
        <v>5.1956556416299327</v>
      </c>
      <c r="BC20" s="22">
        <v>5.1541316921946674</v>
      </c>
      <c r="BD20" s="22">
        <v>5.1102413737357217</v>
      </c>
      <c r="BE20" s="22">
        <v>5.0637450328515712</v>
      </c>
      <c r="BF20" s="22">
        <v>5.0144982498523287</v>
      </c>
      <c r="BG20" s="22">
        <v>4.9623755215518646</v>
      </c>
      <c r="BH20" s="22">
        <v>4.9072995949004312</v>
      </c>
      <c r="BI20" s="22">
        <v>4.8492152070376688</v>
      </c>
      <c r="BJ20" s="22">
        <v>4.788068949323752</v>
      </c>
      <c r="BK20" s="22">
        <v>4.7238288914868001</v>
      </c>
      <c r="BL20" s="22">
        <v>4.6564460121066951</v>
      </c>
      <c r="BM20" s="22">
        <v>4.5858480138094855</v>
      </c>
      <c r="BN20" s="22">
        <v>4.5119610239951431</v>
      </c>
      <c r="BO20" s="22">
        <v>4.4347188923235326</v>
      </c>
      <c r="BP20" s="22">
        <v>4.3540759150917081</v>
      </c>
      <c r="BQ20" s="22">
        <v>4.2699897341360629</v>
      </c>
      <c r="BR20" s="22">
        <v>4.1824179912929953</v>
      </c>
      <c r="BS20" s="22">
        <v>4.091318342649175</v>
      </c>
      <c r="BT20" s="22">
        <v>3.9966565354146102</v>
      </c>
      <c r="BU20" s="22">
        <v>3.8984199097914898</v>
      </c>
      <c r="BV20" s="22">
        <v>3.7965993692215947</v>
      </c>
      <c r="BW20" s="22">
        <v>3.6911896008150493</v>
      </c>
      <c r="BX20" s="22">
        <v>3.582236726095485</v>
      </c>
      <c r="BY20" s="22">
        <v>3.469823968099349</v>
      </c>
      <c r="BZ20" s="22">
        <v>3.3540353707252017</v>
      </c>
      <c r="CA20" s="22">
        <v>3.2349598685385699</v>
      </c>
      <c r="CB20" s="22">
        <v>3.112750168380507</v>
      </c>
      <c r="CC20" s="22">
        <v>2.987603663191682</v>
      </c>
    </row>
    <row r="21" spans="1:81" x14ac:dyDescent="0.35">
      <c r="A21" s="18">
        <v>45712</v>
      </c>
      <c r="B21" s="15">
        <v>4.1696049184768293</v>
      </c>
      <c r="C21" s="22">
        <v>3.9566432895691936</v>
      </c>
      <c r="D21" s="22">
        <v>4.02973338308799</v>
      </c>
      <c r="E21" s="22">
        <v>4.0572985881949419</v>
      </c>
      <c r="F21" s="22">
        <v>4.0846689915307532</v>
      </c>
      <c r="G21" s="22">
        <v>4.1340780656336884</v>
      </c>
      <c r="H21" s="22">
        <v>4.2026028934545474</v>
      </c>
      <c r="I21" s="22">
        <v>4.286090172091928</v>
      </c>
      <c r="J21" s="22">
        <v>4.3795492639955276</v>
      </c>
      <c r="K21" s="22">
        <v>4.4794754262536607</v>
      </c>
      <c r="L21" s="22">
        <v>4.5835934677376446</v>
      </c>
      <c r="M21" s="22">
        <v>4.6898023291445297</v>
      </c>
      <c r="N21" s="22">
        <v>4.7957659396073984</v>
      </c>
      <c r="O21" s="22">
        <v>4.899370843905321</v>
      </c>
      <c r="P21" s="22">
        <v>4.999015618945343</v>
      </c>
      <c r="Q21" s="22">
        <v>5.0936207183750453</v>
      </c>
      <c r="R21" s="22">
        <v>5.1826155767518172</v>
      </c>
      <c r="S21" s="22">
        <v>5.265888516073856</v>
      </c>
      <c r="T21" s="22">
        <v>5.3434720057648448</v>
      </c>
      <c r="U21" s="22">
        <v>5.415550876004624</v>
      </c>
      <c r="V21" s="22">
        <v>5.4821514543415937</v>
      </c>
      <c r="W21" s="22">
        <v>5.5432291724955771</v>
      </c>
      <c r="X21" s="22">
        <v>5.5986950182651789</v>
      </c>
      <c r="Y21" s="22">
        <v>5.648386005477497</v>
      </c>
      <c r="Z21" s="22">
        <v>5.6921178439026709</v>
      </c>
      <c r="AA21" s="22">
        <v>5.729677628083393</v>
      </c>
      <c r="AB21" s="22">
        <v>5.7607636247626743</v>
      </c>
      <c r="AC21" s="22">
        <v>5.7851818914158217</v>
      </c>
      <c r="AD21" s="22">
        <v>5.8027999170120577</v>
      </c>
      <c r="AE21" s="22">
        <v>5.8136431062190184</v>
      </c>
      <c r="AF21" s="22">
        <v>5.8179216633683053</v>
      </c>
      <c r="AG21" s="22">
        <v>5.8159633666621593</v>
      </c>
      <c r="AH21" s="22">
        <v>5.808130201281525</v>
      </c>
      <c r="AI21" s="22">
        <v>5.7948193600466791</v>
      </c>
      <c r="AJ21" s="22">
        <v>5.7765323139391578</v>
      </c>
      <c r="AK21" s="22">
        <v>5.7538391608586146</v>
      </c>
      <c r="AL21" s="22">
        <v>5.7274108495867324</v>
      </c>
      <c r="AM21" s="22">
        <v>5.6980463747247283</v>
      </c>
      <c r="AN21" s="22">
        <v>5.6665351813287019</v>
      </c>
      <c r="AO21" s="22">
        <v>5.6335756860731889</v>
      </c>
      <c r="AP21" s="22">
        <v>5.5997752135738059</v>
      </c>
      <c r="AQ21" s="22">
        <v>5.5655499181379495</v>
      </c>
      <c r="AR21" s="22">
        <v>5.5312332421924681</v>
      </c>
      <c r="AS21" s="22">
        <v>5.4970052215251881</v>
      </c>
      <c r="AT21" s="22">
        <v>5.4629815229279481</v>
      </c>
      <c r="AU21" s="22">
        <v>5.4291687943104234</v>
      </c>
      <c r="AV21" s="22">
        <v>5.3954175910005056</v>
      </c>
      <c r="AW21" s="22">
        <v>5.3615553843729442</v>
      </c>
      <c r="AX21" s="22">
        <v>5.3273740480950336</v>
      </c>
      <c r="AY21" s="22">
        <v>5.2925744703667483</v>
      </c>
      <c r="AZ21" s="22">
        <v>5.2568296051068204</v>
      </c>
      <c r="BA21" s="22">
        <v>5.2197926877760317</v>
      </c>
      <c r="BB21" s="22">
        <v>5.1810889998110232</v>
      </c>
      <c r="BC21" s="22">
        <v>5.1403496640251927</v>
      </c>
      <c r="BD21" s="22">
        <v>5.0972746328203904</v>
      </c>
      <c r="BE21" s="22">
        <v>5.0516139860504143</v>
      </c>
      <c r="BF21" s="22">
        <v>5.0032133488218156</v>
      </c>
      <c r="BG21" s="22">
        <v>4.9519372092049876</v>
      </c>
      <c r="BH21" s="22">
        <v>4.8976992166066644</v>
      </c>
      <c r="BI21" s="22">
        <v>4.8404354930646258</v>
      </c>
      <c r="BJ21" s="22">
        <v>4.7800856743196345</v>
      </c>
      <c r="BK21" s="22">
        <v>4.7166110011153535</v>
      </c>
      <c r="BL21" s="22">
        <v>4.6499557290198927</v>
      </c>
      <c r="BM21" s="22">
        <v>4.580041341694792</v>
      </c>
      <c r="BN21" s="22">
        <v>4.5067878186266874</v>
      </c>
      <c r="BO21" s="22">
        <v>4.4301237564413896</v>
      </c>
      <c r="BP21" s="22">
        <v>4.3500002112486014</v>
      </c>
      <c r="BQ21" s="22">
        <v>4.2663718520393727</v>
      </c>
      <c r="BR21" s="22">
        <v>4.1791933478047509</v>
      </c>
      <c r="BS21" s="22">
        <v>4.0884193855929052</v>
      </c>
      <c r="BT21" s="22">
        <v>3.9940138923033373</v>
      </c>
      <c r="BU21" s="22">
        <v>3.8959650676427877</v>
      </c>
      <c r="BV21" s="22">
        <v>3.7942650492801517</v>
      </c>
      <c r="BW21" s="22">
        <v>3.6889099509370991</v>
      </c>
      <c r="BX21" s="22">
        <v>3.5799488187435715</v>
      </c>
      <c r="BY21" s="22">
        <v>3.4674683314650756</v>
      </c>
      <c r="BZ21" s="22">
        <v>3.3515559718928536</v>
      </c>
      <c r="CA21" s="22">
        <v>3.2323043152632125</v>
      </c>
      <c r="CB21" s="22">
        <v>3.1098709869719716</v>
      </c>
      <c r="CC21" s="22">
        <v>2.9844585364292184</v>
      </c>
    </row>
    <row r="22" spans="1:81" x14ac:dyDescent="0.35">
      <c r="A22" s="18">
        <v>45713</v>
      </c>
      <c r="B22" s="15">
        <v>4.1460582791980647</v>
      </c>
      <c r="C22" s="22">
        <v>3.9072118557291855</v>
      </c>
      <c r="D22" s="22">
        <v>3.9745172183342765</v>
      </c>
      <c r="E22" s="22">
        <v>3.9992914176204581</v>
      </c>
      <c r="F22" s="22">
        <v>4.0254694039947951</v>
      </c>
      <c r="G22" s="22">
        <v>4.0748683179867342</v>
      </c>
      <c r="H22" s="22">
        <v>4.1443419686508438</v>
      </c>
      <c r="I22" s="22">
        <v>4.2294237099935588</v>
      </c>
      <c r="J22" s="22">
        <v>4.3247910693400335</v>
      </c>
      <c r="K22" s="22">
        <v>4.4266473116447891</v>
      </c>
      <c r="L22" s="22">
        <v>4.5324988447845911</v>
      </c>
      <c r="M22" s="22">
        <v>4.640102836092268</v>
      </c>
      <c r="N22" s="22">
        <v>4.7470550519690802</v>
      </c>
      <c r="O22" s="22">
        <v>4.8512323693486747</v>
      </c>
      <c r="P22" s="22">
        <v>4.9510755701706861</v>
      </c>
      <c r="Q22" s="22">
        <v>5.0455700269487274</v>
      </c>
      <c r="R22" s="22">
        <v>5.1342208701089964</v>
      </c>
      <c r="S22" s="22">
        <v>5.2170012268496686</v>
      </c>
      <c r="T22" s="22">
        <v>5.2940299881364519</v>
      </c>
      <c r="U22" s="22">
        <v>5.365574636842152</v>
      </c>
      <c r="V22" s="22">
        <v>5.4317251820860228</v>
      </c>
      <c r="W22" s="22">
        <v>5.4924888276693054</v>
      </c>
      <c r="X22" s="22">
        <v>5.5478047015740897</v>
      </c>
      <c r="Y22" s="22">
        <v>5.5975113623568493</v>
      </c>
      <c r="Z22" s="22">
        <v>5.6414192131348777</v>
      </c>
      <c r="AA22" s="22">
        <v>5.6793028684897582</v>
      </c>
      <c r="AB22" s="22">
        <v>5.7108203549774679</v>
      </c>
      <c r="AC22" s="22">
        <v>5.7357404676781343</v>
      </c>
      <c r="AD22" s="22">
        <v>5.7538923020238437</v>
      </c>
      <c r="AE22" s="22">
        <v>5.765270910267021</v>
      </c>
      <c r="AF22" s="22">
        <v>5.7700656741926686</v>
      </c>
      <c r="AG22" s="22">
        <v>5.7685932018929478</v>
      </c>
      <c r="AH22" s="22">
        <v>5.7612067687472006</v>
      </c>
      <c r="AI22" s="22">
        <v>5.7482962733373411</v>
      </c>
      <c r="AJ22" s="22">
        <v>5.7303586414358305</v>
      </c>
      <c r="AK22" s="22">
        <v>5.7079604309490364</v>
      </c>
      <c r="AL22" s="22">
        <v>5.6817744392438039</v>
      </c>
      <c r="AM22" s="22">
        <v>5.652606731381967</v>
      </c>
      <c r="AN22" s="22">
        <v>5.6212572889214849</v>
      </c>
      <c r="AO22" s="22">
        <v>5.5884396220496066</v>
      </c>
      <c r="AP22" s="22">
        <v>5.5547754765263067</v>
      </c>
      <c r="AQ22" s="22">
        <v>5.5206948228578927</v>
      </c>
      <c r="AR22" s="22">
        <v>5.4865436769827927</v>
      </c>
      <c r="AS22" s="22">
        <v>5.452512279660934</v>
      </c>
      <c r="AT22" s="22">
        <v>5.4187255116516342</v>
      </c>
      <c r="AU22" s="22">
        <v>5.3851957496199194</v>
      </c>
      <c r="AV22" s="22">
        <v>5.351774709384471</v>
      </c>
      <c r="AW22" s="22">
        <v>5.3182907243055713</v>
      </c>
      <c r="AX22" s="22">
        <v>5.2845344155063412</v>
      </c>
      <c r="AY22" s="22">
        <v>5.2502014808279789</v>
      </c>
      <c r="AZ22" s="22">
        <v>5.214958064498215</v>
      </c>
      <c r="BA22" s="22">
        <v>5.1784490727539376</v>
      </c>
      <c r="BB22" s="22">
        <v>5.1402897413499291</v>
      </c>
      <c r="BC22" s="22">
        <v>5.1001006381561815</v>
      </c>
      <c r="BD22" s="22">
        <v>5.0575710341102633</v>
      </c>
      <c r="BE22" s="22">
        <v>5.012440534337137</v>
      </c>
      <c r="BF22" s="22">
        <v>4.9645438889659559</v>
      </c>
      <c r="BG22" s="22">
        <v>4.9137344686491655</v>
      </c>
      <c r="BH22" s="22">
        <v>4.8599146802771038</v>
      </c>
      <c r="BI22" s="22">
        <v>4.8030090112581334</v>
      </c>
      <c r="BJ22" s="22">
        <v>4.7429463772741931</v>
      </c>
      <c r="BK22" s="22">
        <v>4.6796771729726725</v>
      </c>
      <c r="BL22" s="22">
        <v>4.6131350235929425</v>
      </c>
      <c r="BM22" s="22">
        <v>4.5432314197413808</v>
      </c>
      <c r="BN22" s="22">
        <v>4.4698764272567715</v>
      </c>
      <c r="BO22" s="22">
        <v>4.3929901052766915</v>
      </c>
      <c r="BP22" s="22">
        <v>4.3125181531219079</v>
      </c>
      <c r="BQ22" s="22">
        <v>4.2284103248697589</v>
      </c>
      <c r="BR22" s="22">
        <v>4.1406163745975801</v>
      </c>
      <c r="BS22" s="22">
        <v>4.049086079078311</v>
      </c>
      <c r="BT22" s="22">
        <v>3.9537797266656418</v>
      </c>
      <c r="BU22" s="22">
        <v>3.8546847882786071</v>
      </c>
      <c r="BV22" s="22">
        <v>3.7517930703620403</v>
      </c>
      <c r="BW22" s="22">
        <v>3.6451006131180672</v>
      </c>
      <c r="BX22" s="22">
        <v>3.534658663191931</v>
      </c>
      <c r="BY22" s="22">
        <v>3.4205571511339601</v>
      </c>
      <c r="BZ22" s="22">
        <v>3.3028868051529106</v>
      </c>
      <c r="CA22" s="22">
        <v>3.1817437391718828</v>
      </c>
      <c r="CB22" s="22">
        <v>3.0572914711335968</v>
      </c>
      <c r="CC22" s="22">
        <v>2.9297393962378266</v>
      </c>
    </row>
    <row r="23" spans="1:81" x14ac:dyDescent="0.35">
      <c r="A23" s="18">
        <v>45714</v>
      </c>
      <c r="B23" s="15">
        <v>4.1438658381660654</v>
      </c>
      <c r="C23" s="22">
        <v>3.9045428357094791</v>
      </c>
      <c r="D23" s="22">
        <v>3.9798379198722373</v>
      </c>
      <c r="E23" s="22">
        <v>4.0077402620807199</v>
      </c>
      <c r="F23" s="22">
        <v>4.0348618764015782</v>
      </c>
      <c r="G23" s="22">
        <v>4.0843137539775043</v>
      </c>
      <c r="H23" s="22">
        <v>4.1536092462151402</v>
      </c>
      <c r="I23" s="22">
        <v>4.2386317201678274</v>
      </c>
      <c r="J23" s="22">
        <v>4.3342958725546916</v>
      </c>
      <c r="K23" s="22">
        <v>4.4368856713922442</v>
      </c>
      <c r="L23" s="22">
        <v>4.5438607421569959</v>
      </c>
      <c r="M23" s="22">
        <v>4.6528217625481574</v>
      </c>
      <c r="N23" s="22">
        <v>4.7611439528097126</v>
      </c>
      <c r="O23" s="22">
        <v>4.8664675763153165</v>
      </c>
      <c r="P23" s="22">
        <v>4.9670185110413128</v>
      </c>
      <c r="Q23" s="22">
        <v>5.061605181445521</v>
      </c>
      <c r="R23" s="22">
        <v>5.1496071046358134</v>
      </c>
      <c r="S23" s="22">
        <v>5.2309542537081928</v>
      </c>
      <c r="T23" s="22">
        <v>5.305761441547693</v>
      </c>
      <c r="U23" s="22">
        <v>5.3743953538829503</v>
      </c>
      <c r="V23" s="22">
        <v>5.4372033368958474</v>
      </c>
      <c r="W23" s="22">
        <v>5.4944124499973475</v>
      </c>
      <c r="X23" s="22">
        <v>5.5461886254246497</v>
      </c>
      <c r="Y23" s="22">
        <v>5.5925158533815047</v>
      </c>
      <c r="Z23" s="22">
        <v>5.6333231626203659</v>
      </c>
      <c r="AA23" s="22">
        <v>5.6684908663800222</v>
      </c>
      <c r="AB23" s="22">
        <v>5.697722394857216</v>
      </c>
      <c r="AC23" s="22">
        <v>5.7208117262823874</v>
      </c>
      <c r="AD23" s="22">
        <v>5.7375907283221439</v>
      </c>
      <c r="AE23" s="22">
        <v>5.7480317459692118</v>
      </c>
      <c r="AF23" s="22">
        <v>5.7522855903862506</v>
      </c>
      <c r="AG23" s="22">
        <v>5.7506253015128159</v>
      </c>
      <c r="AH23" s="22">
        <v>5.7433587044274166</v>
      </c>
      <c r="AI23" s="22">
        <v>5.7308282980076273</v>
      </c>
      <c r="AJ23" s="22">
        <v>5.7134870493797969</v>
      </c>
      <c r="AK23" s="22">
        <v>5.6918590708395183</v>
      </c>
      <c r="AL23" s="22">
        <v>5.6665791738620079</v>
      </c>
      <c r="AM23" s="22">
        <v>5.6384192612470132</v>
      </c>
      <c r="AN23" s="22">
        <v>5.6081487278972704</v>
      </c>
      <c r="AO23" s="22">
        <v>5.5764573534520165</v>
      </c>
      <c r="AP23" s="22">
        <v>5.5439457112112036</v>
      </c>
      <c r="AQ23" s="22">
        <v>5.5110290129192236</v>
      </c>
      <c r="AR23" s="22">
        <v>5.4780408187478349</v>
      </c>
      <c r="AS23" s="22">
        <v>5.4451636558447154</v>
      </c>
      <c r="AT23" s="22">
        <v>5.4125165920665683</v>
      </c>
      <c r="AU23" s="22">
        <v>5.3801077901207668</v>
      </c>
      <c r="AV23" s="22">
        <v>5.3477876841293375</v>
      </c>
      <c r="AW23" s="22">
        <v>5.3153841205042882</v>
      </c>
      <c r="AX23" s="22">
        <v>5.2826875430256077</v>
      </c>
      <c r="AY23" s="22">
        <v>5.2493956850983681</v>
      </c>
      <c r="AZ23" s="22">
        <v>5.2151772166693631</v>
      </c>
      <c r="BA23" s="22">
        <v>5.179679661548926</v>
      </c>
      <c r="BB23" s="22">
        <v>5.1425207694958761</v>
      </c>
      <c r="BC23" s="22">
        <v>5.10332377101399</v>
      </c>
      <c r="BD23" s="22">
        <v>5.0617794451280469</v>
      </c>
      <c r="BE23" s="22">
        <v>5.0176285836500965</v>
      </c>
      <c r="BF23" s="22">
        <v>4.9707058551780161</v>
      </c>
      <c r="BG23" s="22">
        <v>4.9208641642472619</v>
      </c>
      <c r="BH23" s="22">
        <v>4.8680051133823845</v>
      </c>
      <c r="BI23" s="22">
        <v>4.8120520883761548</v>
      </c>
      <c r="BJ23" s="22">
        <v>4.7529337309013435</v>
      </c>
      <c r="BK23" s="22">
        <v>4.6905995838778383</v>
      </c>
      <c r="BL23" s="22">
        <v>4.6249827345616339</v>
      </c>
      <c r="BM23" s="22">
        <v>4.5559948942572444</v>
      </c>
      <c r="BN23" s="22">
        <v>4.4835464333116617</v>
      </c>
      <c r="BO23" s="22">
        <v>4.407558359621774</v>
      </c>
      <c r="BP23" s="22">
        <v>4.3279785497345111</v>
      </c>
      <c r="BQ23" s="22">
        <v>4.2447590571394276</v>
      </c>
      <c r="BR23" s="22">
        <v>4.1578519353260814</v>
      </c>
      <c r="BS23" s="22">
        <v>4.0672092639541617</v>
      </c>
      <c r="BT23" s="22">
        <v>3.9727941375699927</v>
      </c>
      <c r="BU23" s="22">
        <v>3.874597691250607</v>
      </c>
      <c r="BV23" s="22">
        <v>3.7726154566738002</v>
      </c>
      <c r="BW23" s="22">
        <v>3.6668472627634201</v>
      </c>
      <c r="BX23" s="22">
        <v>3.5573478308421209</v>
      </c>
      <c r="BY23" s="22">
        <v>3.4442097912399134</v>
      </c>
      <c r="BZ23" s="22">
        <v>3.3275265282610418</v>
      </c>
      <c r="CA23" s="22">
        <v>3.2073968772680486</v>
      </c>
      <c r="CB23" s="22">
        <v>3.0839865241190338</v>
      </c>
      <c r="CC23" s="22">
        <v>2.9575059971054056</v>
      </c>
    </row>
    <row r="24" spans="1:81" x14ac:dyDescent="0.35">
      <c r="A24" s="18">
        <v>45715</v>
      </c>
      <c r="B24" s="15">
        <v>4.1351722719976376</v>
      </c>
      <c r="C24" s="22">
        <v>3.9008228101085716</v>
      </c>
      <c r="D24" s="22">
        <v>3.9903414630351799</v>
      </c>
      <c r="E24" s="22">
        <v>4.0239236779017276</v>
      </c>
      <c r="F24" s="22">
        <v>4.0530819601287886</v>
      </c>
      <c r="G24" s="22">
        <v>4.1031298904608686</v>
      </c>
      <c r="H24" s="22">
        <v>4.1724301395070151</v>
      </c>
      <c r="I24" s="22">
        <v>4.2571889415954356</v>
      </c>
      <c r="J24" s="22">
        <v>4.3524583930087797</v>
      </c>
      <c r="K24" s="22">
        <v>4.4545747157989117</v>
      </c>
      <c r="L24" s="22">
        <v>4.56102003242626</v>
      </c>
      <c r="M24" s="22">
        <v>4.6694091070031343</v>
      </c>
      <c r="N24" s="22">
        <v>4.7771427980862553</v>
      </c>
      <c r="O24" s="22">
        <v>4.8819072481126611</v>
      </c>
      <c r="P24" s="22">
        <v>4.9819930984769583</v>
      </c>
      <c r="Q24" s="22">
        <v>5.0762624615235366</v>
      </c>
      <c r="R24" s="22">
        <v>5.1641340490743159</v>
      </c>
      <c r="S24" s="22">
        <v>5.2455576190215085</v>
      </c>
      <c r="T24" s="22">
        <v>5.3206564427083016</v>
      </c>
      <c r="U24" s="22">
        <v>5.389781476003896</v>
      </c>
      <c r="V24" s="22">
        <v>5.4532535797783961</v>
      </c>
      <c r="W24" s="22">
        <v>5.5112799797010936</v>
      </c>
      <c r="X24" s="22">
        <v>5.5639995564817673</v>
      </c>
      <c r="Y24" s="22">
        <v>5.6113856347809365</v>
      </c>
      <c r="Z24" s="22">
        <v>5.6533630221812974</v>
      </c>
      <c r="AA24" s="22">
        <v>5.6898096707894892</v>
      </c>
      <c r="AB24" s="22">
        <v>5.7204389402608067</v>
      </c>
      <c r="AC24" s="22">
        <v>5.7450554686401585</v>
      </c>
      <c r="AD24" s="22">
        <v>5.7634936018901701</v>
      </c>
      <c r="AE24" s="22">
        <v>5.7757163602316641</v>
      </c>
      <c r="AF24" s="22">
        <v>5.7818529677065387</v>
      </c>
      <c r="AG24" s="22">
        <v>5.7821490132396614</v>
      </c>
      <c r="AH24" s="22">
        <v>5.7768820363672244</v>
      </c>
      <c r="AI24" s="22">
        <v>5.7663613810068011</v>
      </c>
      <c r="AJ24" s="22">
        <v>5.7510065747804191</v>
      </c>
      <c r="AK24" s="22">
        <v>5.7313073677037041</v>
      </c>
      <c r="AL24" s="22">
        <v>5.7078646355469287</v>
      </c>
      <c r="AM24" s="22">
        <v>5.6814147733945459</v>
      </c>
      <c r="AN24" s="22">
        <v>5.6526918012216338</v>
      </c>
      <c r="AO24" s="22">
        <v>5.6223578559029761</v>
      </c>
      <c r="AP24" s="22">
        <v>5.5909898049197979</v>
      </c>
      <c r="AQ24" s="22">
        <v>5.5589875928443639</v>
      </c>
      <c r="AR24" s="22">
        <v>5.5266730793897567</v>
      </c>
      <c r="AS24" s="22">
        <v>5.4942245371924736</v>
      </c>
      <c r="AT24" s="22">
        <v>5.4617610441163746</v>
      </c>
      <c r="AU24" s="22">
        <v>5.4292964679332094</v>
      </c>
      <c r="AV24" s="22">
        <v>5.3966941251602583</v>
      </c>
      <c r="AW24" s="22">
        <v>5.3637961105448131</v>
      </c>
      <c r="AX24" s="22">
        <v>5.3304089313004202</v>
      </c>
      <c r="AY24" s="22">
        <v>5.2962522116729041</v>
      </c>
      <c r="AZ24" s="22">
        <v>5.2610177847025623</v>
      </c>
      <c r="BA24" s="22">
        <v>5.224376761719542</v>
      </c>
      <c r="BB24" s="22">
        <v>5.1859705789640849</v>
      </c>
      <c r="BC24" s="22">
        <v>5.1454464795446011</v>
      </c>
      <c r="BD24" s="22">
        <v>5.1025182847236934</v>
      </c>
      <c r="BE24" s="22">
        <v>5.0569491925996806</v>
      </c>
      <c r="BF24" s="22">
        <v>5.0085941733746653</v>
      </c>
      <c r="BG24" s="22">
        <v>4.9573258195485161</v>
      </c>
      <c r="BH24" s="22">
        <v>4.9030637494043354</v>
      </c>
      <c r="BI24" s="22">
        <v>4.845748257972244</v>
      </c>
      <c r="BJ24" s="22">
        <v>4.7853237415359722</v>
      </c>
      <c r="BK24" s="22">
        <v>4.7217532874975063</v>
      </c>
      <c r="BL24" s="22">
        <v>4.6549820152190611</v>
      </c>
      <c r="BM24" s="22">
        <v>4.5849321699043921</v>
      </c>
      <c r="BN24" s="22">
        <v>4.5115245911420718</v>
      </c>
      <c r="BO24" s="22">
        <v>4.434689519650755</v>
      </c>
      <c r="BP24" s="22">
        <v>4.3543805733586511</v>
      </c>
      <c r="BQ24" s="22">
        <v>4.270554942533999</v>
      </c>
      <c r="BR24" s="22">
        <v>4.1831698174450374</v>
      </c>
      <c r="BS24" s="22">
        <v>4.0921824145687555</v>
      </c>
      <c r="BT24" s="22">
        <v>3.9975600123236177</v>
      </c>
      <c r="BU24" s="22">
        <v>3.8992951058229712</v>
      </c>
      <c r="BV24" s="22">
        <v>3.797384076846845</v>
      </c>
      <c r="BW24" s="22">
        <v>3.691827523986404</v>
      </c>
      <c r="BX24" s="22">
        <v>3.5826788206404996</v>
      </c>
      <c r="BY24" s="22">
        <v>3.4700272603705695</v>
      </c>
      <c r="BZ24" s="22">
        <v>3.353962825417788</v>
      </c>
      <c r="CA24" s="22">
        <v>3.2345809040792983</v>
      </c>
      <c r="CB24" s="22">
        <v>3.1120418594378059</v>
      </c>
      <c r="CC24" s="22">
        <v>2.9865490075748151</v>
      </c>
    </row>
    <row r="25" spans="1:81" x14ac:dyDescent="0.35">
      <c r="A25" s="18">
        <v>45716</v>
      </c>
      <c r="B25" s="15">
        <v>4.1032561742706655</v>
      </c>
      <c r="C25" s="22">
        <v>3.8564520411088057</v>
      </c>
      <c r="D25" s="22">
        <v>3.9512323809575096</v>
      </c>
      <c r="E25" s="22">
        <v>3.9838859417292602</v>
      </c>
      <c r="F25" s="22">
        <v>4.0106376308482048</v>
      </c>
      <c r="G25" s="22">
        <v>4.0574749228385665</v>
      </c>
      <c r="H25" s="22">
        <v>4.1232540867790597</v>
      </c>
      <c r="I25" s="22">
        <v>4.2045161797059647</v>
      </c>
      <c r="J25" s="22">
        <v>4.2966081691669684</v>
      </c>
      <c r="K25" s="22">
        <v>4.3960352205334203</v>
      </c>
      <c r="L25" s="22">
        <v>4.500355277975232</v>
      </c>
      <c r="M25" s="22">
        <v>4.6072267536309077</v>
      </c>
      <c r="N25" s="22">
        <v>4.7140647620199969</v>
      </c>
      <c r="O25" s="22">
        <v>4.8185525732699919</v>
      </c>
      <c r="P25" s="22">
        <v>4.9189628049692793</v>
      </c>
      <c r="Q25" s="22">
        <v>5.0141082216613793</v>
      </c>
      <c r="R25" s="22">
        <v>5.1033395645382749</v>
      </c>
      <c r="S25" s="22">
        <v>5.186520471903064</v>
      </c>
      <c r="T25" s="22">
        <v>5.263675280400042</v>
      </c>
      <c r="U25" s="22">
        <v>5.3350269260992258</v>
      </c>
      <c r="V25" s="22">
        <v>5.4007634337207966</v>
      </c>
      <c r="W25" s="22">
        <v>5.460990585056237</v>
      </c>
      <c r="X25" s="22">
        <v>5.5157290065326787</v>
      </c>
      <c r="Y25" s="22">
        <v>5.5648870240489545</v>
      </c>
      <c r="Z25" s="22">
        <v>5.6083435370256831</v>
      </c>
      <c r="AA25" s="22">
        <v>5.6459374658662549</v>
      </c>
      <c r="AB25" s="22">
        <v>5.6773863872335406</v>
      </c>
      <c r="AC25" s="22">
        <v>5.7025112516104803</v>
      </c>
      <c r="AD25" s="22">
        <v>5.7211923275939318</v>
      </c>
      <c r="AE25" s="22">
        <v>5.7334317491335067</v>
      </c>
      <c r="AF25" s="22">
        <v>5.739408961497495</v>
      </c>
      <c r="AG25" s="22">
        <v>5.7394225021026024</v>
      </c>
      <c r="AH25" s="22">
        <v>5.7337954441201289</v>
      </c>
      <c r="AI25" s="22">
        <v>5.7228744712984918</v>
      </c>
      <c r="AJ25" s="22">
        <v>5.7071111360245581</v>
      </c>
      <c r="AK25" s="22">
        <v>5.687021795840713</v>
      </c>
      <c r="AL25" s="22">
        <v>5.6632330844851353</v>
      </c>
      <c r="AM25" s="22">
        <v>5.636500345925084</v>
      </c>
      <c r="AN25" s="22">
        <v>5.607569009425637</v>
      </c>
      <c r="AO25" s="22">
        <v>5.5771101972594286</v>
      </c>
      <c r="AP25" s="22">
        <v>5.5457052993603231</v>
      </c>
      <c r="AQ25" s="22">
        <v>5.513754587779367</v>
      </c>
      <c r="AR25" s="22">
        <v>5.4815776725594745</v>
      </c>
      <c r="AS25" s="22">
        <v>5.4493482762851153</v>
      </c>
      <c r="AT25" s="22">
        <v>5.4171795217565446</v>
      </c>
      <c r="AU25" s="22">
        <v>5.3850755386866354</v>
      </c>
      <c r="AV25" s="22">
        <v>5.3528900098697347</v>
      </c>
      <c r="AW25" s="22">
        <v>5.3204564368368956</v>
      </c>
      <c r="AX25" s="22">
        <v>5.2875709697174065</v>
      </c>
      <c r="AY25" s="22">
        <v>5.2539426700087448</v>
      </c>
      <c r="AZ25" s="22">
        <v>5.219253303606834</v>
      </c>
      <c r="BA25" s="22">
        <v>5.1831642301809255</v>
      </c>
      <c r="BB25" s="22">
        <v>5.1453056061366258</v>
      </c>
      <c r="BC25" s="22">
        <v>5.1053154763175543</v>
      </c>
      <c r="BD25" s="22">
        <v>5.0629014746018779</v>
      </c>
      <c r="BE25" s="22">
        <v>5.0178224057592677</v>
      </c>
      <c r="BF25" s="22">
        <v>4.9699290115276522</v>
      </c>
      <c r="BG25" s="22">
        <v>4.9190893966972515</v>
      </c>
      <c r="BH25" s="22">
        <v>4.8652204130775925</v>
      </c>
      <c r="BI25" s="22">
        <v>4.8082607328437232</v>
      </c>
      <c r="BJ25" s="22">
        <v>4.7481545602975554</v>
      </c>
      <c r="BK25" s="22">
        <v>4.6848622114669531</v>
      </c>
      <c r="BL25" s="22">
        <v>4.6183250990338944</v>
      </c>
      <c r="BM25" s="22">
        <v>4.5484617344689982</v>
      </c>
      <c r="BN25" s="22">
        <v>4.4751893248446244</v>
      </c>
      <c r="BO25" s="22">
        <v>4.3984350342715937</v>
      </c>
      <c r="BP25" s="22">
        <v>4.3181496569771403</v>
      </c>
      <c r="BQ25" s="22">
        <v>4.2342874158988906</v>
      </c>
      <c r="BR25" s="22">
        <v>4.1468025339744692</v>
      </c>
      <c r="BS25" s="22">
        <v>4.0556492702366205</v>
      </c>
      <c r="BT25" s="22">
        <v>3.9607926106149645</v>
      </c>
      <c r="BU25" s="22">
        <v>3.8622231964580962</v>
      </c>
      <c r="BV25" s="22">
        <v>3.7599354240994449</v>
      </c>
      <c r="BW25" s="22">
        <v>3.6539283554671833</v>
      </c>
      <c r="BX25" s="22">
        <v>3.544256015396142</v>
      </c>
      <c r="BY25" s="22">
        <v>3.4310082361598182</v>
      </c>
      <c r="BZ25" s="22">
        <v>3.3142754626307078</v>
      </c>
      <c r="CA25" s="22">
        <v>3.1941541071499211</v>
      </c>
      <c r="CB25" s="22">
        <v>3.0708081463373285</v>
      </c>
      <c r="CC25" s="22">
        <v>2.9444443034518293</v>
      </c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45691</v>
      </c>
      <c r="B6" s="15" t="s">
        <v>23</v>
      </c>
      <c r="C6" s="22"/>
      <c r="D6" s="22"/>
      <c r="E6" s="22"/>
      <c r="F6" s="22">
        <v>4.1938940193231531</v>
      </c>
      <c r="G6" s="22">
        <v>4.1840374432173526</v>
      </c>
      <c r="H6" s="22">
        <v>4.1632987744009977</v>
      </c>
      <c r="I6" s="22">
        <v>4.135770531096024</v>
      </c>
      <c r="J6" s="22">
        <v>4.1058354864826621</v>
      </c>
      <c r="K6" s="22">
        <v>4.0772381521734049</v>
      </c>
      <c r="L6" s="22">
        <v>4.0520281010415635</v>
      </c>
      <c r="M6" s="22">
        <v>4.0308240868998872</v>
      </c>
      <c r="N6" s="22">
        <v>4.0134023668411203</v>
      </c>
      <c r="O6" s="22">
        <v>3.9992880180418675</v>
      </c>
      <c r="P6" s="22">
        <v>3.9880280386641052</v>
      </c>
      <c r="Q6" s="22">
        <v>3.9791942063992889</v>
      </c>
      <c r="R6" s="22">
        <v>3.9723757903714483</v>
      </c>
      <c r="S6" s="22">
        <v>3.967174924777281</v>
      </c>
      <c r="T6" s="22">
        <v>3.9632223929876291</v>
      </c>
      <c r="U6" s="22">
        <v>3.9602286439796432</v>
      </c>
      <c r="V6" s="22">
        <v>3.9579841155942148</v>
      </c>
      <c r="W6" s="22">
        <v>3.956338594298527</v>
      </c>
      <c r="X6" s="22">
        <v>3.9551794520514902</v>
      </c>
      <c r="Y6" s="22">
        <v>3.9544206834749764</v>
      </c>
      <c r="Z6" s="22">
        <v>3.9539981748767179</v>
      </c>
      <c r="AA6" s="22">
        <v>3.9538690789923399</v>
      </c>
      <c r="AB6" s="22">
        <v>3.9540058065024466</v>
      </c>
      <c r="AC6" s="22">
        <v>3.9543885084264723</v>
      </c>
      <c r="AD6" s="22">
        <v>3.9550032412584768</v>
      </c>
      <c r="AE6" s="22">
        <v>3.9558409755678028</v>
      </c>
      <c r="AF6" s="22">
        <v>3.9568962008186928</v>
      </c>
      <c r="AG6" s="22">
        <v>3.9581645106286429</v>
      </c>
      <c r="AH6" s="22">
        <v>3.9596418049263629</v>
      </c>
      <c r="AI6" s="22">
        <v>3.9613242357452014</v>
      </c>
      <c r="AJ6" s="22">
        <v>3.9632081624659063</v>
      </c>
      <c r="AK6" s="22">
        <v>3.9652900112224567</v>
      </c>
      <c r="AL6" s="22">
        <v>3.9675661453735702</v>
      </c>
      <c r="AM6" s="22">
        <v>3.9700328943235084</v>
      </c>
      <c r="AN6" s="22">
        <v>3.9726866684846764</v>
      </c>
      <c r="AO6" s="22">
        <v>3.9755240500977465</v>
      </c>
      <c r="AP6" s="22">
        <v>3.9785417742191895</v>
      </c>
      <c r="AQ6" s="22">
        <v>3.9817365980132426</v>
      </c>
      <c r="AR6" s="22">
        <v>3.9851051682624292</v>
      </c>
      <c r="AS6" s="22">
        <v>3.9886440195489321</v>
      </c>
      <c r="AT6" s="22">
        <v>3.9923495865562919</v>
      </c>
      <c r="AU6" s="22">
        <v>3.9962181890199249</v>
      </c>
      <c r="AV6" s="22">
        <v>4.0002459435241278</v>
      </c>
      <c r="AW6" s="22">
        <v>4.0044287420199254</v>
      </c>
      <c r="AX6" s="22">
        <v>4.0087622880811571</v>
      </c>
      <c r="AY6" s="22">
        <v>4.0132422376917152</v>
      </c>
      <c r="AZ6" s="22">
        <v>4.0178643003878332</v>
      </c>
      <c r="BA6" s="22">
        <v>4.0226242405024024</v>
      </c>
      <c r="BB6" s="22">
        <v>4.0275178719954781</v>
      </c>
      <c r="BC6" s="22">
        <v>4.0325410539434623</v>
      </c>
      <c r="BD6" s="22">
        <v>4.0376896975238088</v>
      </c>
      <c r="BE6" s="22">
        <v>4.0429598019914463</v>
      </c>
      <c r="BF6" s="22">
        <v>4.0483474631681684</v>
      </c>
      <c r="BG6" s="22">
        <v>4.0538488715831331</v>
      </c>
      <c r="BH6" s="22">
        <v>4.0594603265099716</v>
      </c>
      <c r="BI6" s="22">
        <v>4.0651782355298414</v>
      </c>
    </row>
    <row r="7" spans="1:61" x14ac:dyDescent="0.35">
      <c r="A7" s="18">
        <v>45692</v>
      </c>
      <c r="B7" s="15" t="s">
        <v>23</v>
      </c>
      <c r="C7" s="22"/>
      <c r="D7" s="22"/>
      <c r="E7" s="22"/>
      <c r="F7" s="22">
        <v>4.2283472534392565</v>
      </c>
      <c r="G7" s="22">
        <v>4.2199419603594066</v>
      </c>
      <c r="H7" s="22">
        <v>4.2004483173952529</v>
      </c>
      <c r="I7" s="22">
        <v>4.1740209236860961</v>
      </c>
      <c r="J7" s="22">
        <v>4.145055171703997</v>
      </c>
      <c r="K7" s="22">
        <v>4.1172467737329734</v>
      </c>
      <c r="L7" s="22">
        <v>4.0925921168857347</v>
      </c>
      <c r="M7" s="22">
        <v>4.0716947737927898</v>
      </c>
      <c r="N7" s="22">
        <v>4.0543450097118674</v>
      </c>
      <c r="O7" s="22">
        <v>4.0401009940995625</v>
      </c>
      <c r="P7" s="22">
        <v>4.0285426041691625</v>
      </c>
      <c r="Q7" s="22">
        <v>4.0192727356882134</v>
      </c>
      <c r="R7" s="22">
        <v>4.011910532815504</v>
      </c>
      <c r="S7" s="22">
        <v>4.0060871604242729</v>
      </c>
      <c r="T7" s="22">
        <v>4.0014621360953537</v>
      </c>
      <c r="U7" s="22">
        <v>3.9977710620798992</v>
      </c>
      <c r="V7" s="22">
        <v>3.994824343570119</v>
      </c>
      <c r="W7" s="22">
        <v>3.9924873188152277</v>
      </c>
      <c r="X7" s="22">
        <v>3.9906591146135404</v>
      </c>
      <c r="Y7" s="22">
        <v>3.9892625905125492</v>
      </c>
      <c r="Z7" s="22">
        <v>3.9882402179141114</v>
      </c>
      <c r="AA7" s="22">
        <v>3.9875536576417843</v>
      </c>
      <c r="AB7" s="22">
        <v>3.987177870273416</v>
      </c>
      <c r="AC7" s="22">
        <v>3.9870942857941034</v>
      </c>
      <c r="AD7" s="22">
        <v>3.9872892662697685</v>
      </c>
      <c r="AE7" s="22">
        <v>3.9877532753561518</v>
      </c>
      <c r="AF7" s="22">
        <v>3.9884796259658084</v>
      </c>
      <c r="AG7" s="22">
        <v>3.9894623410135579</v>
      </c>
      <c r="AH7" s="22">
        <v>3.9906955149655072</v>
      </c>
      <c r="AI7" s="22">
        <v>3.992173296900615</v>
      </c>
      <c r="AJ7" s="22">
        <v>3.993889879994867</v>
      </c>
      <c r="AK7" s="22">
        <v>3.9958394639425086</v>
      </c>
      <c r="AL7" s="22">
        <v>3.9980162204523988</v>
      </c>
      <c r="AM7" s="22">
        <v>4.0004142991282858</v>
      </c>
      <c r="AN7" s="22">
        <v>4.0030279723539017</v>
      </c>
      <c r="AO7" s="22">
        <v>4.0058517694008291</v>
      </c>
      <c r="AP7" s="22">
        <v>4.0088804507590678</v>
      </c>
      <c r="AQ7" s="22">
        <v>4.0121088782105323</v>
      </c>
      <c r="AR7" s="22">
        <v>4.0155318929939252</v>
      </c>
      <c r="AS7" s="22">
        <v>4.0191443070487303</v>
      </c>
      <c r="AT7" s="22">
        <v>4.0229409061767338</v>
      </c>
      <c r="AU7" s="22">
        <v>4.0269164412705338</v>
      </c>
      <c r="AV7" s="22">
        <v>4.0310655878018702</v>
      </c>
      <c r="AW7" s="22">
        <v>4.0353829034867514</v>
      </c>
      <c r="AX7" s="22">
        <v>4.0398628215020258</v>
      </c>
      <c r="AY7" s="22">
        <v>4.0444998042794928</v>
      </c>
      <c r="AZ7" s="22">
        <v>4.0492884476096034</v>
      </c>
      <c r="BA7" s="22">
        <v>4.0542234742064434</v>
      </c>
      <c r="BB7" s="22">
        <v>4.0592997217338098</v>
      </c>
      <c r="BC7" s="22">
        <v>4.0645121322970033</v>
      </c>
      <c r="BD7" s="22">
        <v>4.0698557571605063</v>
      </c>
      <c r="BE7" s="22">
        <v>4.0753257951725885</v>
      </c>
      <c r="BF7" s="22">
        <v>4.0809175976737588</v>
      </c>
      <c r="BG7" s="22">
        <v>4.0866266620322573</v>
      </c>
      <c r="BH7" s="22">
        <v>4.0924486404669436</v>
      </c>
      <c r="BI7" s="22">
        <v>4.0983793348335116</v>
      </c>
    </row>
    <row r="8" spans="1:61" x14ac:dyDescent="0.35">
      <c r="A8" s="18">
        <v>45693</v>
      </c>
      <c r="B8" s="15" t="s">
        <v>23</v>
      </c>
      <c r="C8" s="22"/>
      <c r="D8" s="22"/>
      <c r="E8" s="22"/>
      <c r="F8" s="22">
        <v>4.2031189639276203</v>
      </c>
      <c r="G8" s="22">
        <v>4.1934833911487726</v>
      </c>
      <c r="H8" s="22">
        <v>4.1725792041456389</v>
      </c>
      <c r="I8" s="22">
        <v>4.144702451014342</v>
      </c>
      <c r="J8" s="22">
        <v>4.1143709428856825</v>
      </c>
      <c r="K8" s="22">
        <v>4.0853493918385642</v>
      </c>
      <c r="L8" s="22">
        <v>4.0596332160774748</v>
      </c>
      <c r="M8" s="22">
        <v>4.0378006360677494</v>
      </c>
      <c r="N8" s="22">
        <v>4.0196098644310538</v>
      </c>
      <c r="O8" s="22">
        <v>4.0045979886445435</v>
      </c>
      <c r="P8" s="22">
        <v>3.9923274888557394</v>
      </c>
      <c r="Q8" s="22">
        <v>3.9823853673801191</v>
      </c>
      <c r="R8" s="22">
        <v>3.9743759362987809</v>
      </c>
      <c r="S8" s="22">
        <v>3.9679163911444415</v>
      </c>
      <c r="T8" s="22">
        <v>3.9626552652571227</v>
      </c>
      <c r="U8" s="22">
        <v>3.9583215536602578</v>
      </c>
      <c r="V8" s="22">
        <v>3.9547217372303209</v>
      </c>
      <c r="W8" s="22">
        <v>3.951718861816135</v>
      </c>
      <c r="X8" s="22">
        <v>3.9492106053063574</v>
      </c>
      <c r="Y8" s="22">
        <v>3.9471191363168074</v>
      </c>
      <c r="Z8" s="22">
        <v>3.9453869549707083</v>
      </c>
      <c r="AA8" s="22">
        <v>3.9439764883282207</v>
      </c>
      <c r="AB8" s="22">
        <v>3.9428636089000353</v>
      </c>
      <c r="AC8" s="22">
        <v>3.942030676849023</v>
      </c>
      <c r="AD8" s="22">
        <v>3.941465030339895</v>
      </c>
      <c r="AE8" s="22">
        <v>3.9411581446805237</v>
      </c>
      <c r="AF8" s="22">
        <v>3.9411043111974529</v>
      </c>
      <c r="AG8" s="22">
        <v>3.941298458741016</v>
      </c>
      <c r="AH8" s="22">
        <v>3.9417355525683528</v>
      </c>
      <c r="AI8" s="22">
        <v>3.9424105839919679</v>
      </c>
      <c r="AJ8" s="22">
        <v>3.9433185650024103</v>
      </c>
      <c r="AK8" s="22">
        <v>3.9444545079709048</v>
      </c>
      <c r="AL8" s="22">
        <v>3.9458134033636192</v>
      </c>
      <c r="AM8" s="22">
        <v>3.9473902040196918</v>
      </c>
      <c r="AN8" s="22">
        <v>3.9491799825239253</v>
      </c>
      <c r="AO8" s="22">
        <v>3.9511780799773915</v>
      </c>
      <c r="AP8" s="22">
        <v>3.9533800757927047</v>
      </c>
      <c r="AQ8" s="22">
        <v>3.9557816318295367</v>
      </c>
      <c r="AR8" s="22">
        <v>3.9583783552648302</v>
      </c>
      <c r="AS8" s="22">
        <v>3.9611657931095192</v>
      </c>
      <c r="AT8" s="22">
        <v>3.964139438896686</v>
      </c>
      <c r="AU8" s="22">
        <v>3.9672947387964399</v>
      </c>
      <c r="AV8" s="22">
        <v>3.97062709055227</v>
      </c>
      <c r="AW8" s="22">
        <v>3.9741317659878352</v>
      </c>
      <c r="AX8" s="22">
        <v>3.9778038602924481</v>
      </c>
      <c r="AY8" s="22">
        <v>3.9816384557807574</v>
      </c>
      <c r="AZ8" s="22">
        <v>3.9856307289160804</v>
      </c>
      <c r="BA8" s="22">
        <v>3.9897759469300893</v>
      </c>
      <c r="BB8" s="22">
        <v>3.994069459259765</v>
      </c>
      <c r="BC8" s="22">
        <v>3.9985066900869053</v>
      </c>
      <c r="BD8" s="22">
        <v>4.0030831444631882</v>
      </c>
      <c r="BE8" s="22">
        <v>4.0077944416280351</v>
      </c>
      <c r="BF8" s="22">
        <v>4.0126363189580641</v>
      </c>
      <c r="BG8" s="22">
        <v>4.0176046284340892</v>
      </c>
      <c r="BH8" s="22">
        <v>4.0226953467916839</v>
      </c>
      <c r="BI8" s="22">
        <v>4.0279045718075706</v>
      </c>
    </row>
    <row r="9" spans="1:61" x14ac:dyDescent="0.35">
      <c r="A9" s="18">
        <v>45694</v>
      </c>
      <c r="B9" s="15" t="s">
        <v>23</v>
      </c>
      <c r="C9" s="22"/>
      <c r="D9" s="22"/>
      <c r="E9" s="22"/>
      <c r="F9" s="22">
        <v>4.1544886203032423</v>
      </c>
      <c r="G9" s="22">
        <v>4.1440229184443753</v>
      </c>
      <c r="H9" s="22">
        <v>4.1225645849529249</v>
      </c>
      <c r="I9" s="22">
        <v>4.0945907501078151</v>
      </c>
      <c r="J9" s="22">
        <v>4.0647795827028208</v>
      </c>
      <c r="K9" s="22">
        <v>4.0369784133281081</v>
      </c>
      <c r="L9" s="22">
        <v>4.0131332336284053</v>
      </c>
      <c r="M9" s="22">
        <v>3.9936992841048347</v>
      </c>
      <c r="N9" s="22">
        <v>3.9782813943496933</v>
      </c>
      <c r="O9" s="22">
        <v>3.9662890745195596</v>
      </c>
      <c r="P9" s="22">
        <v>3.9571862201932726</v>
      </c>
      <c r="Q9" s="22">
        <v>3.9504808100487341</v>
      </c>
      <c r="R9" s="22">
        <v>3.9457119402455438</v>
      </c>
      <c r="S9" s="22">
        <v>3.9424417205517379</v>
      </c>
      <c r="T9" s="22">
        <v>3.9402754086676488</v>
      </c>
      <c r="U9" s="22">
        <v>3.9389139902355259</v>
      </c>
      <c r="V9" s="22">
        <v>3.9381480161177502</v>
      </c>
      <c r="W9" s="22">
        <v>3.9378329032371684</v>
      </c>
      <c r="X9" s="22">
        <v>3.9378633046121005</v>
      </c>
      <c r="Y9" s="22">
        <v>3.9381616947177984</v>
      </c>
      <c r="Z9" s="22">
        <v>3.938673714480855</v>
      </c>
      <c r="AA9" s="22">
        <v>3.9393675311484015</v>
      </c>
      <c r="AB9" s="22">
        <v>3.9402258652889182</v>
      </c>
      <c r="AC9" s="22">
        <v>3.9412381921959279</v>
      </c>
      <c r="AD9" s="22">
        <v>3.9423991738348922</v>
      </c>
      <c r="AE9" s="22">
        <v>3.9437077770928792</v>
      </c>
      <c r="AF9" s="22">
        <v>3.9451657218707612</v>
      </c>
      <c r="AG9" s="22">
        <v>3.9467749351246884</v>
      </c>
      <c r="AH9" s="22">
        <v>3.948536951386675</v>
      </c>
      <c r="AI9" s="22">
        <v>3.9504529659422021</v>
      </c>
      <c r="AJ9" s="22">
        <v>3.9525238728298131</v>
      </c>
      <c r="AK9" s="22">
        <v>3.9547502064567031</v>
      </c>
      <c r="AL9" s="22">
        <v>3.957132092077019</v>
      </c>
      <c r="AM9" s="22">
        <v>3.959669260982829</v>
      </c>
      <c r="AN9" s="22">
        <v>3.9623612277145002</v>
      </c>
      <c r="AO9" s="22">
        <v>3.9652074525200471</v>
      </c>
      <c r="AP9" s="22">
        <v>3.9682073402871136</v>
      </c>
      <c r="AQ9" s="22">
        <v>3.9713600632374142</v>
      </c>
      <c r="AR9" s="22">
        <v>3.9746644167480794</v>
      </c>
      <c r="AS9" s="22">
        <v>3.9781188479078033</v>
      </c>
      <c r="AT9" s="22">
        <v>3.9817214942928327</v>
      </c>
      <c r="AU9" s="22">
        <v>3.9854702238773712</v>
      </c>
      <c r="AV9" s="22">
        <v>3.989362671603581</v>
      </c>
      <c r="AW9" s="22">
        <v>3.9933961499402093</v>
      </c>
      <c r="AX9" s="22">
        <v>3.9975675946036731</v>
      </c>
      <c r="AY9" s="22">
        <v>4.0018737735397627</v>
      </c>
      <c r="AZ9" s="22">
        <v>4.0063114190726372</v>
      </c>
      <c r="BA9" s="22">
        <v>4.0108772368829984</v>
      </c>
      <c r="BB9" s="22">
        <v>4.0155679085216356</v>
      </c>
      <c r="BC9" s="22">
        <v>4.0203800938707763</v>
      </c>
      <c r="BD9" s="22">
        <v>4.025310449171025</v>
      </c>
      <c r="BE9" s="22">
        <v>4.0303556740262172</v>
      </c>
      <c r="BF9" s="22">
        <v>4.0355125225146562</v>
      </c>
      <c r="BG9" s="22">
        <v>4.0407778050515395</v>
      </c>
      <c r="BH9" s="22">
        <v>4.0461484018224798</v>
      </c>
      <c r="BI9" s="22">
        <v>4.0516212626458472</v>
      </c>
    </row>
    <row r="10" spans="1:61" x14ac:dyDescent="0.35">
      <c r="A10" s="18">
        <v>45695</v>
      </c>
      <c r="B10" s="15" t="s">
        <v>23</v>
      </c>
      <c r="C10" s="22"/>
      <c r="D10" s="22"/>
      <c r="E10" s="22">
        <v>4.1248799230845661</v>
      </c>
      <c r="F10" s="22">
        <v>4.133785132049983</v>
      </c>
      <c r="G10" s="22">
        <v>4.127529716184557</v>
      </c>
      <c r="H10" s="22">
        <v>4.1096503370717397</v>
      </c>
      <c r="I10" s="22">
        <v>4.08501269505952</v>
      </c>
      <c r="J10" s="22">
        <v>4.058513314154613</v>
      </c>
      <c r="K10" s="22">
        <v>4.0339700174090343</v>
      </c>
      <c r="L10" s="22">
        <v>4.0132136008457673</v>
      </c>
      <c r="M10" s="22">
        <v>3.9966245043306174</v>
      </c>
      <c r="N10" s="22">
        <v>3.9837827307812197</v>
      </c>
      <c r="O10" s="22">
        <v>3.9741180461756205</v>
      </c>
      <c r="P10" s="22">
        <v>3.9671139021482094</v>
      </c>
      <c r="Q10" s="22">
        <v>3.9622944162397622</v>
      </c>
      <c r="R10" s="22">
        <v>3.959212411336742</v>
      </c>
      <c r="S10" s="22">
        <v>3.9574424682360427</v>
      </c>
      <c r="T10" s="22">
        <v>3.9566073390249961</v>
      </c>
      <c r="U10" s="22">
        <v>3.9564282461295028</v>
      </c>
      <c r="V10" s="22">
        <v>3.9567142120510272</v>
      </c>
      <c r="W10" s="22">
        <v>3.9573363666256651</v>
      </c>
      <c r="X10" s="22">
        <v>3.9582025118761912</v>
      </c>
      <c r="Y10" s="22">
        <v>3.9592468417210624</v>
      </c>
      <c r="Z10" s="22">
        <v>3.9604258878198944</v>
      </c>
      <c r="AA10" s="22">
        <v>3.9617178581111587</v>
      </c>
      <c r="AB10" s="22">
        <v>3.9631135787063196</v>
      </c>
      <c r="AC10" s="22">
        <v>3.9646094259502731</v>
      </c>
      <c r="AD10" s="22">
        <v>3.9662060964370656</v>
      </c>
      <c r="AE10" s="22">
        <v>3.9679078543496984</v>
      </c>
      <c r="AF10" s="22">
        <v>3.9697209125733344</v>
      </c>
      <c r="AG10" s="22">
        <v>3.9716510641914624</v>
      </c>
      <c r="AH10" s="22">
        <v>3.9737033098673664</v>
      </c>
      <c r="AI10" s="22">
        <v>3.9758819727921604</v>
      </c>
      <c r="AJ10" s="22">
        <v>3.9781907571817294</v>
      </c>
      <c r="AK10" s="22">
        <v>3.9806325556573263</v>
      </c>
      <c r="AL10" s="22">
        <v>3.9832094010642485</v>
      </c>
      <c r="AM10" s="22">
        <v>3.9859227716428283</v>
      </c>
      <c r="AN10" s="22">
        <v>3.9887738360628284</v>
      </c>
      <c r="AO10" s="22">
        <v>3.9917635535789651</v>
      </c>
      <c r="AP10" s="22">
        <v>3.9948926749941056</v>
      </c>
      <c r="AQ10" s="22">
        <v>3.9981615540358098</v>
      </c>
      <c r="AR10" s="22">
        <v>4.0015700332564066</v>
      </c>
      <c r="AS10" s="22">
        <v>4.0051174922441772</v>
      </c>
      <c r="AT10" s="22">
        <v>4.0088028996156231</v>
      </c>
      <c r="AU10" s="22">
        <v>4.012624884256641</v>
      </c>
      <c r="AV10" s="22">
        <v>4.0165818144778465</v>
      </c>
      <c r="AW10" s="22">
        <v>4.0206716660628103</v>
      </c>
      <c r="AX10" s="22">
        <v>4.0248919666535388</v>
      </c>
      <c r="AY10" s="22">
        <v>4.0292400350623829</v>
      </c>
      <c r="AZ10" s="22">
        <v>4.033713106180306</v>
      </c>
      <c r="BA10" s="22">
        <v>4.0383083425407902</v>
      </c>
      <c r="BB10" s="22">
        <v>4.0430228411460165</v>
      </c>
      <c r="BC10" s="22">
        <v>4.0478536400493779</v>
      </c>
      <c r="BD10" s="22">
        <v>4.0527977458941598</v>
      </c>
      <c r="BE10" s="22">
        <v>4.0578521882299494</v>
      </c>
      <c r="BF10" s="22">
        <v>4.0630140305896205</v>
      </c>
      <c r="BG10" s="22">
        <v>4.0682803731933319</v>
      </c>
      <c r="BH10" s="22">
        <v>4.0736483625076714</v>
      </c>
      <c r="BI10" s="22">
        <v>4.0791151905174194</v>
      </c>
    </row>
    <row r="11" spans="1:61" x14ac:dyDescent="0.35">
      <c r="A11" s="18">
        <v>45698</v>
      </c>
      <c r="B11" s="15" t="s">
        <v>23</v>
      </c>
      <c r="C11" s="22"/>
      <c r="D11" s="22"/>
      <c r="E11" s="22">
        <v>4.0966648952828786</v>
      </c>
      <c r="F11" s="22">
        <v>4.1068681226703108</v>
      </c>
      <c r="G11" s="22">
        <v>4.1010726189047713</v>
      </c>
      <c r="H11" s="22">
        <v>4.083050993140108</v>
      </c>
      <c r="I11" s="22">
        <v>4.0579276230495367</v>
      </c>
      <c r="J11" s="22">
        <v>4.0308070126742406</v>
      </c>
      <c r="K11" s="22">
        <v>4.0056161130770729</v>
      </c>
      <c r="L11" s="22">
        <v>3.9842247544596323</v>
      </c>
      <c r="M11" s="22">
        <v>3.9670309713145748</v>
      </c>
      <c r="N11" s="22">
        <v>3.9536283612034504</v>
      </c>
      <c r="O11" s="22">
        <v>3.9434615530666512</v>
      </c>
      <c r="P11" s="22">
        <v>3.9360202856601543</v>
      </c>
      <c r="Q11" s="22">
        <v>3.9308283579013272</v>
      </c>
      <c r="R11" s="22">
        <v>3.9274336111744104</v>
      </c>
      <c r="S11" s="22">
        <v>3.9254025369952581</v>
      </c>
      <c r="T11" s="22">
        <v>3.9243507033154605</v>
      </c>
      <c r="U11" s="22">
        <v>3.9239942148487197</v>
      </c>
      <c r="V11" s="22">
        <v>3.924137759527015</v>
      </c>
      <c r="W11" s="22">
        <v>3.9246483399223289</v>
      </c>
      <c r="X11" s="22">
        <v>3.9254298992539964</v>
      </c>
      <c r="Y11" s="22">
        <v>3.9264132170062127</v>
      </c>
      <c r="Z11" s="22">
        <v>3.9275519150745311</v>
      </c>
      <c r="AA11" s="22">
        <v>3.9288217352293833</v>
      </c>
      <c r="AB11" s="22">
        <v>3.930211145339678</v>
      </c>
      <c r="AC11" s="22">
        <v>3.9317144651203995</v>
      </c>
      <c r="AD11" s="22">
        <v>3.9333306234225747</v>
      </c>
      <c r="AE11" s="22">
        <v>3.9350623509045044</v>
      </c>
      <c r="AF11" s="22">
        <v>3.9369144684191935</v>
      </c>
      <c r="AG11" s="22">
        <v>3.9388915401926812</v>
      </c>
      <c r="AH11" s="22">
        <v>3.9409975193902214</v>
      </c>
      <c r="AI11" s="22">
        <v>3.943235836938209</v>
      </c>
      <c r="AJ11" s="22">
        <v>3.9456094363193306</v>
      </c>
      <c r="AK11" s="22">
        <v>3.948120576089702</v>
      </c>
      <c r="AL11" s="22">
        <v>3.9507707722676102</v>
      </c>
      <c r="AM11" s="22">
        <v>3.9535610210337615</v>
      </c>
      <c r="AN11" s="22">
        <v>3.9564920438918647</v>
      </c>
      <c r="AO11" s="22">
        <v>3.9595644078544816</v>
      </c>
      <c r="AP11" s="22">
        <v>3.9627785185065125</v>
      </c>
      <c r="AQ11" s="22">
        <v>3.9661344288112899</v>
      </c>
      <c r="AR11" s="22">
        <v>3.9696317330534328</v>
      </c>
      <c r="AS11" s="22">
        <v>3.9732696108124421</v>
      </c>
      <c r="AT11" s="22">
        <v>3.9770468730725814</v>
      </c>
      <c r="AU11" s="22">
        <v>3.9809620035884872</v>
      </c>
      <c r="AV11" s="22">
        <v>3.9850131802811841</v>
      </c>
      <c r="AW11" s="22">
        <v>3.9891981878684954</v>
      </c>
      <c r="AX11" s="22">
        <v>3.993514411251927</v>
      </c>
      <c r="AY11" s="22">
        <v>3.9979590513864856</v>
      </c>
      <c r="AZ11" s="22">
        <v>4.0025292296977204</v>
      </c>
      <c r="BA11" s="22">
        <v>4.007221998263212</v>
      </c>
      <c r="BB11" s="22">
        <v>4.01203434635483</v>
      </c>
      <c r="BC11" s="22">
        <v>4.016963206928521</v>
      </c>
      <c r="BD11" s="22">
        <v>4.022005486865873</v>
      </c>
      <c r="BE11" s="22">
        <v>4.027158123505477</v>
      </c>
      <c r="BF11" s="22">
        <v>4.0324180946866104</v>
      </c>
      <c r="BG11" s="22">
        <v>4.0377824200306316</v>
      </c>
      <c r="BH11" s="22">
        <v>4.0432481673895353</v>
      </c>
      <c r="BI11" s="22">
        <v>4.0488124511018251</v>
      </c>
    </row>
    <row r="12" spans="1:61" x14ac:dyDescent="0.35">
      <c r="A12" s="18">
        <v>45699</v>
      </c>
      <c r="B12" s="15" t="s">
        <v>23</v>
      </c>
      <c r="C12" s="22"/>
      <c r="D12" s="22"/>
      <c r="E12" s="22">
        <v>4.1374037254387099</v>
      </c>
      <c r="F12" s="22">
        <v>4.1478120724386693</v>
      </c>
      <c r="G12" s="22">
        <v>4.1421638466065431</v>
      </c>
      <c r="H12" s="22">
        <v>4.1243749043046645</v>
      </c>
      <c r="I12" s="22">
        <v>4.0996777540419913</v>
      </c>
      <c r="J12" s="22">
        <v>4.0731853556852533</v>
      </c>
      <c r="K12" s="22">
        <v>4.048736727589767</v>
      </c>
      <c r="L12" s="22">
        <v>4.028118842849655</v>
      </c>
      <c r="M12" s="22">
        <v>4.0116818463718458</v>
      </c>
      <c r="N12" s="22">
        <v>3.9990012394733592</v>
      </c>
      <c r="O12" s="22">
        <v>3.9895213687831443</v>
      </c>
      <c r="P12" s="22">
        <v>3.982732746018339</v>
      </c>
      <c r="Q12" s="22">
        <v>3.978160035026062</v>
      </c>
      <c r="R12" s="22">
        <v>3.9753520070392923</v>
      </c>
      <c r="S12" s="22">
        <v>3.9738763805251276</v>
      </c>
      <c r="T12" s="22">
        <v>3.9733520871933061</v>
      </c>
      <c r="U12" s="22">
        <v>3.9734989624231418</v>
      </c>
      <c r="V12" s="22">
        <v>3.9741244741022106</v>
      </c>
      <c r="W12" s="22">
        <v>3.9750973790523574</v>
      </c>
      <c r="X12" s="22">
        <v>3.976322903170789</v>
      </c>
      <c r="Y12" s="22">
        <v>3.9777329930498793</v>
      </c>
      <c r="Z12" s="22">
        <v>3.9792824391952681</v>
      </c>
      <c r="AA12" s="22">
        <v>3.98094797282798</v>
      </c>
      <c r="AB12" s="22">
        <v>3.9827186514458828</v>
      </c>
      <c r="AC12" s="22">
        <v>3.9845893077863939</v>
      </c>
      <c r="AD12" s="22">
        <v>3.9865593569399032</v>
      </c>
      <c r="AE12" s="22">
        <v>3.9886319859759691</v>
      </c>
      <c r="AF12" s="22">
        <v>3.9908123901397148</v>
      </c>
      <c r="AG12" s="22">
        <v>3.9931054824967829</v>
      </c>
      <c r="AH12" s="22">
        <v>3.9955155826451629</v>
      </c>
      <c r="AI12" s="22">
        <v>3.9980465033187795</v>
      </c>
      <c r="AJ12" s="22">
        <v>4.0007015745944976</v>
      </c>
      <c r="AK12" s="22">
        <v>4.003483416752756</v>
      </c>
      <c r="AL12" s="22">
        <v>4.0063938969033783</v>
      </c>
      <c r="AM12" s="22">
        <v>4.0094343987756247</v>
      </c>
      <c r="AN12" s="22">
        <v>4.0126060144050353</v>
      </c>
      <c r="AO12" s="22">
        <v>4.0159096192701442</v>
      </c>
      <c r="AP12" s="22">
        <v>4.0193458727966007</v>
      </c>
      <c r="AQ12" s="22">
        <v>4.0229150672888716</v>
      </c>
      <c r="AR12" s="22">
        <v>4.0266170556211538</v>
      </c>
      <c r="AS12" s="22">
        <v>4.0304512954630392</v>
      </c>
      <c r="AT12" s="22">
        <v>4.0344168923374033</v>
      </c>
      <c r="AU12" s="22">
        <v>4.0385126073018158</v>
      </c>
      <c r="AV12" s="22">
        <v>4.0427368208033139</v>
      </c>
      <c r="AW12" s="22">
        <v>4.0470875027613973</v>
      </c>
      <c r="AX12" s="22">
        <v>4.0515622543193119</v>
      </c>
      <c r="AY12" s="22">
        <v>4.0561584959840609</v>
      </c>
      <c r="AZ12" s="22">
        <v>4.0608735532992224</v>
      </c>
      <c r="BA12" s="22">
        <v>4.0657046677123949</v>
      </c>
      <c r="BB12" s="22">
        <v>4.0706490045087929</v>
      </c>
      <c r="BC12" s="22">
        <v>4.0757036606955008</v>
      </c>
      <c r="BD12" s="22">
        <v>4.0808656982179672</v>
      </c>
      <c r="BE12" s="22">
        <v>4.0861322012547188</v>
      </c>
      <c r="BF12" s="22">
        <v>4.0915002859998859</v>
      </c>
      <c r="BG12" s="22">
        <v>4.0969671021773388</v>
      </c>
      <c r="BH12" s="22">
        <v>4.1025298385397999</v>
      </c>
      <c r="BI12" s="22">
        <v>4.1081857213678674</v>
      </c>
    </row>
    <row r="13" spans="1:61" x14ac:dyDescent="0.35">
      <c r="A13" s="18">
        <v>45700</v>
      </c>
      <c r="B13" s="15" t="s">
        <v>23</v>
      </c>
      <c r="C13" s="22"/>
      <c r="D13" s="22"/>
      <c r="E13" s="22">
        <v>4.1006125988745685</v>
      </c>
      <c r="F13" s="22">
        <v>4.1142319064636634</v>
      </c>
      <c r="G13" s="22">
        <v>4.1125614307730256</v>
      </c>
      <c r="H13" s="22">
        <v>4.0993912490054605</v>
      </c>
      <c r="I13" s="22">
        <v>4.0797157607443664</v>
      </c>
      <c r="J13" s="22">
        <v>4.058343961786206</v>
      </c>
      <c r="K13" s="22">
        <v>4.0388162658043596</v>
      </c>
      <c r="L13" s="22">
        <v>4.0227459009908593</v>
      </c>
      <c r="M13" s="22">
        <v>4.0104213756359055</v>
      </c>
      <c r="N13" s="22">
        <v>4.001427943420464</v>
      </c>
      <c r="O13" s="22">
        <v>3.9952448641228484</v>
      </c>
      <c r="P13" s="22">
        <v>3.9913976928371504</v>
      </c>
      <c r="Q13" s="22">
        <v>3.9894456033341119</v>
      </c>
      <c r="R13" s="22">
        <v>3.9889715002150599</v>
      </c>
      <c r="S13" s="22">
        <v>3.9895771498253652</v>
      </c>
      <c r="T13" s="22">
        <v>3.9909152809014556</v>
      </c>
      <c r="U13" s="22">
        <v>3.9927346928007288</v>
      </c>
      <c r="V13" s="22">
        <v>3.9948664569313221</v>
      </c>
      <c r="W13" s="22">
        <v>3.9971987047586031</v>
      </c>
      <c r="X13" s="22">
        <v>3.9996534003878503</v>
      </c>
      <c r="Y13" s="22">
        <v>4.0021774353165522</v>
      </c>
      <c r="Z13" s="22">
        <v>4.0047390965771106</v>
      </c>
      <c r="AA13" s="22">
        <v>4.0073269107771576</v>
      </c>
      <c r="AB13" s="22">
        <v>4.009939927095389</v>
      </c>
      <c r="AC13" s="22">
        <v>4.0125816880115028</v>
      </c>
      <c r="AD13" s="22">
        <v>4.0152592875459314</v>
      </c>
      <c r="AE13" s="22">
        <v>4.0179827222770959</v>
      </c>
      <c r="AF13" s="22">
        <v>4.0207631692215244</v>
      </c>
      <c r="AG13" s="22">
        <v>4.0236108056075333</v>
      </c>
      <c r="AH13" s="22">
        <v>4.0265346318943749</v>
      </c>
      <c r="AI13" s="22">
        <v>4.0295426443703333</v>
      </c>
      <c r="AJ13" s="22">
        <v>4.0326419214139468</v>
      </c>
      <c r="AK13" s="22">
        <v>4.0358384308346738</v>
      </c>
      <c r="AL13" s="22">
        <v>4.0391370592667597</v>
      </c>
      <c r="AM13" s="22">
        <v>4.0425419737378654</v>
      </c>
      <c r="AN13" s="22">
        <v>4.0460567847635929</v>
      </c>
      <c r="AO13" s="22">
        <v>4.0496846079961619</v>
      </c>
      <c r="AP13" s="22">
        <v>4.0534280985628772</v>
      </c>
      <c r="AQ13" s="22">
        <v>4.0572893553193339</v>
      </c>
      <c r="AR13" s="22">
        <v>4.0612698943874381</v>
      </c>
      <c r="AS13" s="22">
        <v>4.0653707113367421</v>
      </c>
      <c r="AT13" s="22">
        <v>4.0695923368563545</v>
      </c>
      <c r="AU13" s="22">
        <v>4.0739348195010994</v>
      </c>
      <c r="AV13" s="22">
        <v>4.0783976453897184</v>
      </c>
      <c r="AW13" s="22">
        <v>4.0829797779598627</v>
      </c>
      <c r="AX13" s="22">
        <v>4.0876797497170143</v>
      </c>
      <c r="AY13" s="22">
        <v>4.0924958310983559</v>
      </c>
      <c r="AZ13" s="22">
        <v>4.0974261078827539</v>
      </c>
      <c r="BA13" s="22">
        <v>4.1024685000879151</v>
      </c>
      <c r="BB13" s="22">
        <v>4.1076207776082301</v>
      </c>
      <c r="BC13" s="22">
        <v>4.1128805751381599</v>
      </c>
      <c r="BD13" s="22">
        <v>4.1182454335927385</v>
      </c>
      <c r="BE13" s="22">
        <v>4.1237128627971993</v>
      </c>
      <c r="BF13" s="22">
        <v>4.1292803550624795</v>
      </c>
      <c r="BG13" s="22">
        <v>4.1349453904321125</v>
      </c>
      <c r="BH13" s="22">
        <v>4.140705444519563</v>
      </c>
      <c r="BI13" s="22">
        <v>4.1465579901919183</v>
      </c>
    </row>
    <row r="14" spans="1:61" x14ac:dyDescent="0.35">
      <c r="A14" s="18">
        <v>45701</v>
      </c>
      <c r="B14" s="15" t="s">
        <v>23</v>
      </c>
      <c r="C14" s="22"/>
      <c r="D14" s="22"/>
      <c r="E14" s="22">
        <v>4.0096784797008045</v>
      </c>
      <c r="F14" s="22">
        <v>4.0440562786271457</v>
      </c>
      <c r="G14" s="22">
        <v>4.0579767888255169</v>
      </c>
      <c r="H14" s="22">
        <v>4.0559472735954776</v>
      </c>
      <c r="I14" s="22">
        <v>4.043907251099105</v>
      </c>
      <c r="J14" s="22">
        <v>4.0275785999024194</v>
      </c>
      <c r="K14" s="22">
        <v>4.0112249656584043</v>
      </c>
      <c r="L14" s="22">
        <v>3.9969671291180391</v>
      </c>
      <c r="M14" s="22">
        <v>3.9854748916154921</v>
      </c>
      <c r="N14" s="22">
        <v>3.9766364236145928</v>
      </c>
      <c r="O14" s="22">
        <v>3.9701556968413736</v>
      </c>
      <c r="P14" s="22">
        <v>3.9657136104524566</v>
      </c>
      <c r="Q14" s="22">
        <v>3.9629764798446621</v>
      </c>
      <c r="R14" s="22">
        <v>3.9616003259961308</v>
      </c>
      <c r="S14" s="22">
        <v>3.9612358577252405</v>
      </c>
      <c r="T14" s="22">
        <v>3.9615705792641753</v>
      </c>
      <c r="U14" s="22">
        <v>3.9623787169439075</v>
      </c>
      <c r="V14" s="22">
        <v>3.9635090255376344</v>
      </c>
      <c r="W14" s="22">
        <v>3.9648612247279638</v>
      </c>
      <c r="X14" s="22">
        <v>3.966364685019379</v>
      </c>
      <c r="Y14" s="22">
        <v>3.9679706454794976</v>
      </c>
      <c r="Z14" s="22">
        <v>3.9696493820873737</v>
      </c>
      <c r="AA14" s="22">
        <v>3.9713894077231653</v>
      </c>
      <c r="AB14" s="22">
        <v>3.9731884742288619</v>
      </c>
      <c r="AC14" s="22">
        <v>3.9750483075231431</v>
      </c>
      <c r="AD14" s="22">
        <v>3.9769737937165228</v>
      </c>
      <c r="AE14" s="22">
        <v>3.9789723922659745</v>
      </c>
      <c r="AF14" s="22">
        <v>3.98105254260143</v>
      </c>
      <c r="AG14" s="22">
        <v>3.983221765870832</v>
      </c>
      <c r="AH14" s="22">
        <v>3.9854865405313986</v>
      </c>
      <c r="AI14" s="22">
        <v>3.9878524554106063</v>
      </c>
      <c r="AJ14" s="22">
        <v>3.9903242911003804</v>
      </c>
      <c r="AK14" s="22">
        <v>3.9929058975119172</v>
      </c>
      <c r="AL14" s="22">
        <v>3.9956002694480386</v>
      </c>
      <c r="AM14" s="22">
        <v>3.9984098976765625</v>
      </c>
      <c r="AN14" s="22">
        <v>4.0013368887458611</v>
      </c>
      <c r="AO14" s="22">
        <v>4.0043829968512537</v>
      </c>
      <c r="AP14" s="22">
        <v>4.007549646163354</v>
      </c>
      <c r="AQ14" s="22">
        <v>4.0108378621003871</v>
      </c>
      <c r="AR14" s="22">
        <v>4.0142482568593225</v>
      </c>
      <c r="AS14" s="22">
        <v>4.0177810739782878</v>
      </c>
      <c r="AT14" s="22">
        <v>4.0214362257311329</v>
      </c>
      <c r="AU14" s="22">
        <v>4.025213231106834</v>
      </c>
      <c r="AV14" s="22">
        <v>4.0291110908773318</v>
      </c>
      <c r="AW14" s="22">
        <v>4.033128375904818</v>
      </c>
      <c r="AX14" s="22">
        <v>4.0372633388478469</v>
      </c>
      <c r="AY14" s="22">
        <v>4.0415140453579861</v>
      </c>
      <c r="AZ14" s="22">
        <v>4.0458784297887469</v>
      </c>
      <c r="BA14" s="22">
        <v>4.0503543085267886</v>
      </c>
      <c r="BB14" s="22">
        <v>4.0549393911208576</v>
      </c>
      <c r="BC14" s="22">
        <v>4.0596312913921135</v>
      </c>
      <c r="BD14" s="22">
        <v>4.0644275667417871</v>
      </c>
      <c r="BE14" s="22">
        <v>4.0693257762688892</v>
      </c>
      <c r="BF14" s="22">
        <v>4.0743234904028673</v>
      </c>
      <c r="BG14" s="22">
        <v>4.0794182935749976</v>
      </c>
      <c r="BH14" s="22">
        <v>4.0846077892218036</v>
      </c>
      <c r="BI14" s="22">
        <v>4.089889599302218</v>
      </c>
    </row>
    <row r="15" spans="1:61" x14ac:dyDescent="0.35">
      <c r="A15" s="18">
        <v>45702</v>
      </c>
      <c r="B15" s="15" t="s">
        <v>23</v>
      </c>
      <c r="C15" s="22"/>
      <c r="D15" s="22"/>
      <c r="E15" s="22">
        <v>4.0137621934694208</v>
      </c>
      <c r="F15" s="22">
        <v>4.0505695922777143</v>
      </c>
      <c r="G15" s="22">
        <v>4.0659124629050263</v>
      </c>
      <c r="H15" s="22">
        <v>4.0647661635504999</v>
      </c>
      <c r="I15" s="22">
        <v>4.0534248031431677</v>
      </c>
      <c r="J15" s="22">
        <v>4.0378606997416213</v>
      </c>
      <c r="K15" s="22">
        <v>4.0223905119839998</v>
      </c>
      <c r="L15" s="22">
        <v>4.0090821572439523</v>
      </c>
      <c r="M15" s="22">
        <v>3.9985387961020193</v>
      </c>
      <c r="N15" s="22">
        <v>3.9906077495672334</v>
      </c>
      <c r="O15" s="22">
        <v>3.9849821348391998</v>
      </c>
      <c r="P15" s="22">
        <v>3.9813346912436107</v>
      </c>
      <c r="Q15" s="22">
        <v>3.9793247139491417</v>
      </c>
      <c r="R15" s="22">
        <v>3.9786020081312863</v>
      </c>
      <c r="S15" s="22">
        <v>3.9788129567238473</v>
      </c>
      <c r="T15" s="22">
        <v>3.9796491253616182</v>
      </c>
      <c r="U15" s="22">
        <v>3.9808918297140852</v>
      </c>
      <c r="V15" s="22">
        <v>3.9823966063752754</v>
      </c>
      <c r="W15" s="22">
        <v>3.9840686591691004</v>
      </c>
      <c r="X15" s="22">
        <v>3.9858424993055368</v>
      </c>
      <c r="Y15" s="22">
        <v>3.9876747104294021</v>
      </c>
      <c r="Z15" s="22">
        <v>3.989541122176512</v>
      </c>
      <c r="AA15" s="22">
        <v>3.9914348579119023</v>
      </c>
      <c r="AB15" s="22">
        <v>3.9933570937337595</v>
      </c>
      <c r="AC15" s="22">
        <v>3.9953127190705899</v>
      </c>
      <c r="AD15" s="22">
        <v>3.9973096276139231</v>
      </c>
      <c r="AE15" s="22">
        <v>3.999358112267589</v>
      </c>
      <c r="AF15" s="22">
        <v>4.0014689965162393</v>
      </c>
      <c r="AG15" s="22">
        <v>4.0036517822120157</v>
      </c>
      <c r="AH15" s="22">
        <v>4.0059146451208587</v>
      </c>
      <c r="AI15" s="22">
        <v>4.0082646296674964</v>
      </c>
      <c r="AJ15" s="22">
        <v>4.0107077639686048</v>
      </c>
      <c r="AK15" s="22">
        <v>4.013249014466358</v>
      </c>
      <c r="AL15" s="22">
        <v>4.0158924200258586</v>
      </c>
      <c r="AM15" s="22">
        <v>4.0186413982542035</v>
      </c>
      <c r="AN15" s="22">
        <v>4.0214988779401555</v>
      </c>
      <c r="AO15" s="22">
        <v>4.0244673607478312</v>
      </c>
      <c r="AP15" s="22">
        <v>4.0275489479298239</v>
      </c>
      <c r="AQ15" s="22">
        <v>4.0307452810186</v>
      </c>
      <c r="AR15" s="22">
        <v>4.0340575468386168</v>
      </c>
      <c r="AS15" s="22">
        <v>4.0374865278851724</v>
      </c>
      <c r="AT15" s="22">
        <v>4.0410326381769739</v>
      </c>
      <c r="AU15" s="22">
        <v>4.0446957887934092</v>
      </c>
      <c r="AV15" s="22">
        <v>4.0484752309912482</v>
      </c>
      <c r="AW15" s="22">
        <v>4.0523697910005509</v>
      </c>
      <c r="AX15" s="22">
        <v>4.0563780267568612</v>
      </c>
      <c r="AY15" s="22">
        <v>4.0604983056173216</v>
      </c>
      <c r="AZ15" s="22">
        <v>4.0647288377212485</v>
      </c>
      <c r="BA15" s="22">
        <v>4.0690676912698258</v>
      </c>
      <c r="BB15" s="22">
        <v>4.0735128059164909</v>
      </c>
      <c r="BC15" s="22">
        <v>4.078062006640895</v>
      </c>
      <c r="BD15" s="22">
        <v>4.082713049247805</v>
      </c>
      <c r="BE15" s="22">
        <v>4.0874636755567728</v>
      </c>
      <c r="BF15" s="22">
        <v>4.0923116219990971</v>
      </c>
      <c r="BG15" s="22">
        <v>4.0972546287258869</v>
      </c>
      <c r="BH15" s="22">
        <v>4.102290451164178</v>
      </c>
      <c r="BI15" s="22">
        <v>4.1074168603734424</v>
      </c>
    </row>
    <row r="16" spans="1:61" x14ac:dyDescent="0.35">
      <c r="A16" s="18">
        <v>45705</v>
      </c>
      <c r="B16" s="15" t="s">
        <v>23</v>
      </c>
      <c r="C16" s="22"/>
      <c r="D16" s="22"/>
      <c r="E16" s="22">
        <v>3.9523900298754007</v>
      </c>
      <c r="F16" s="22">
        <v>4.0003942813925475</v>
      </c>
      <c r="G16" s="22">
        <v>4.0253336140572689</v>
      </c>
      <c r="H16" s="22">
        <v>4.0322427039744531</v>
      </c>
      <c r="I16" s="22">
        <v>4.0274869905801385</v>
      </c>
      <c r="J16" s="22">
        <v>4.0172454659360204</v>
      </c>
      <c r="K16" s="22">
        <v>4.0060595260913114</v>
      </c>
      <c r="L16" s="22">
        <v>3.9961772241100997</v>
      </c>
      <c r="M16" s="22">
        <v>3.9883637489565613</v>
      </c>
      <c r="N16" s="22">
        <v>3.9826178658646119</v>
      </c>
      <c r="O16" s="22">
        <v>3.9787548571960518</v>
      </c>
      <c r="P16" s="22">
        <v>3.9765386701777228</v>
      </c>
      <c r="Q16" s="22">
        <v>3.9756983388248317</v>
      </c>
      <c r="R16" s="22">
        <v>3.9759382525326159</v>
      </c>
      <c r="S16" s="22">
        <v>3.9769488740854433</v>
      </c>
      <c r="T16" s="22">
        <v>3.9784590598379461</v>
      </c>
      <c r="U16" s="22">
        <v>3.9802794953949752</v>
      </c>
      <c r="V16" s="22">
        <v>3.9822881426517514</v>
      </c>
      <c r="W16" s="22">
        <v>3.9844071948080768</v>
      </c>
      <c r="X16" s="22">
        <v>3.986584479689268</v>
      </c>
      <c r="Y16" s="22">
        <v>3.9887871683613501</v>
      </c>
      <c r="Z16" s="22">
        <v>3.9909996895530839</v>
      </c>
      <c r="AA16" s="22">
        <v>3.9932221386181554</v>
      </c>
      <c r="AB16" s="22">
        <v>3.99546118424733</v>
      </c>
      <c r="AC16" s="22">
        <v>3.9977261502822992</v>
      </c>
      <c r="AD16" s="22">
        <v>4.000028501898071</v>
      </c>
      <c r="AE16" s="22">
        <v>4.0023813701807116</v>
      </c>
      <c r="AF16" s="22">
        <v>4.0047977620264552</v>
      </c>
      <c r="AG16" s="22">
        <v>4.0072888884882252</v>
      </c>
      <c r="AH16" s="22">
        <v>4.0098642583692437</v>
      </c>
      <c r="AI16" s="22">
        <v>4.0125319282736829</v>
      </c>
      <c r="AJ16" s="22">
        <v>4.0152986708820446</v>
      </c>
      <c r="AK16" s="22">
        <v>4.0181700088688448</v>
      </c>
      <c r="AL16" s="22">
        <v>4.0211503948620333</v>
      </c>
      <c r="AM16" s="22">
        <v>4.0242435228770121</v>
      </c>
      <c r="AN16" s="22">
        <v>4.0274524864117529</v>
      </c>
      <c r="AO16" s="22">
        <v>4.0307798606046097</v>
      </c>
      <c r="AP16" s="22">
        <v>4.0342277395161892</v>
      </c>
      <c r="AQ16" s="22">
        <v>4.0377976919501357</v>
      </c>
      <c r="AR16" s="22">
        <v>4.0414907798443922</v>
      </c>
      <c r="AS16" s="22">
        <v>4.0453076148829359</v>
      </c>
      <c r="AT16" s="22">
        <v>4.0492483967942423</v>
      </c>
      <c r="AU16" s="22">
        <v>4.0533127560872151</v>
      </c>
      <c r="AV16" s="22">
        <v>4.0574995986117743</v>
      </c>
      <c r="AW16" s="22">
        <v>4.0618073904714711</v>
      </c>
      <c r="AX16" s="22">
        <v>4.0662343271346533</v>
      </c>
      <c r="AY16" s="22">
        <v>4.0707784049808469</v>
      </c>
      <c r="AZ16" s="22">
        <v>4.0754374526142092</v>
      </c>
      <c r="BA16" s="22">
        <v>4.080209147101967</v>
      </c>
      <c r="BB16" s="22">
        <v>4.0850910282703667</v>
      </c>
      <c r="BC16" s="22">
        <v>4.0900805136219232</v>
      </c>
      <c r="BD16" s="22">
        <v>4.0951749447771668</v>
      </c>
      <c r="BE16" s="22">
        <v>4.1003716401910166</v>
      </c>
      <c r="BF16" s="22">
        <v>4.1056679039792261</v>
      </c>
      <c r="BG16" s="22">
        <v>4.11106104119302</v>
      </c>
      <c r="BH16" s="22">
        <v>4.1165483756900079</v>
      </c>
      <c r="BI16" s="22">
        <v>4.1221272508207054</v>
      </c>
    </row>
    <row r="17" spans="1:61" x14ac:dyDescent="0.35">
      <c r="A17" s="18">
        <v>45706</v>
      </c>
      <c r="B17" s="15" t="s">
        <v>23</v>
      </c>
      <c r="C17" s="22"/>
      <c r="D17" s="22"/>
      <c r="E17" s="22">
        <v>3.9322507710367431</v>
      </c>
      <c r="F17" s="22">
        <v>3.9914464473039302</v>
      </c>
      <c r="G17" s="22">
        <v>4.0257936514655031</v>
      </c>
      <c r="H17" s="22">
        <v>4.0404809043298355</v>
      </c>
      <c r="I17" s="22">
        <v>4.042046987612971</v>
      </c>
      <c r="J17" s="22">
        <v>4.0369277975859044</v>
      </c>
      <c r="K17" s="22">
        <v>4.0298866754903528</v>
      </c>
      <c r="L17" s="22">
        <v>4.0233364566491723</v>
      </c>
      <c r="M17" s="22">
        <v>4.0181836318893751</v>
      </c>
      <c r="N17" s="22">
        <v>4.0145566539688957</v>
      </c>
      <c r="O17" s="22">
        <v>4.0123767113118234</v>
      </c>
      <c r="P17" s="22">
        <v>4.011488867462492</v>
      </c>
      <c r="Q17" s="22">
        <v>4.0116861018056076</v>
      </c>
      <c r="R17" s="22">
        <v>4.0127246284367279</v>
      </c>
      <c r="S17" s="22">
        <v>4.0143384367033121</v>
      </c>
      <c r="T17" s="22">
        <v>4.0162944148402318</v>
      </c>
      <c r="U17" s="22">
        <v>4.0184341179026877</v>
      </c>
      <c r="V17" s="22">
        <v>4.020660064777533</v>
      </c>
      <c r="W17" s="22">
        <v>4.0229138974010867</v>
      </c>
      <c r="X17" s="22">
        <v>4.025159267683744</v>
      </c>
      <c r="Y17" s="22">
        <v>4.0273764375316912</v>
      </c>
      <c r="Z17" s="22">
        <v>4.0295608039817346</v>
      </c>
      <c r="AA17" s="22">
        <v>4.0317214261536396</v>
      </c>
      <c r="AB17" s="22">
        <v>4.0338721929798069</v>
      </c>
      <c r="AC17" s="22">
        <v>4.0360284043766796</v>
      </c>
      <c r="AD17" s="22">
        <v>4.0382064834805593</v>
      </c>
      <c r="AE17" s="22">
        <v>4.0404236526360426</v>
      </c>
      <c r="AF17" s="22">
        <v>4.0426962133930022</v>
      </c>
      <c r="AG17" s="22">
        <v>4.0450380442473426</v>
      </c>
      <c r="AH17" s="22">
        <v>4.0474608094778786</v>
      </c>
      <c r="AI17" s="22">
        <v>4.0499742845158071</v>
      </c>
      <c r="AJ17" s="22">
        <v>4.0525865977745354</v>
      </c>
      <c r="AK17" s="22">
        <v>4.0553043645393894</v>
      </c>
      <c r="AL17" s="22">
        <v>4.058132917595576</v>
      </c>
      <c r="AM17" s="22">
        <v>4.0610766269330352</v>
      </c>
      <c r="AN17" s="22">
        <v>4.0641391023664886</v>
      </c>
      <c r="AO17" s="22">
        <v>4.0673233055718878</v>
      </c>
      <c r="AP17" s="22">
        <v>4.0706316072087771</v>
      </c>
      <c r="AQ17" s="22">
        <v>4.0740657774022626</v>
      </c>
      <c r="AR17" s="22">
        <v>4.077627024362914</v>
      </c>
      <c r="AS17" s="22">
        <v>4.0813160576210716</v>
      </c>
      <c r="AT17" s="22">
        <v>4.0851331288387494</v>
      </c>
      <c r="AU17" s="22">
        <v>4.0890778556750949</v>
      </c>
      <c r="AV17" s="22">
        <v>4.0931490787397857</v>
      </c>
      <c r="AW17" s="22">
        <v>4.0973451986170284</v>
      </c>
      <c r="AX17" s="22">
        <v>4.1016643535341499</v>
      </c>
      <c r="AY17" s="22">
        <v>4.1061044820540005</v>
      </c>
      <c r="AZ17" s="22">
        <v>4.1106633514998672</v>
      </c>
      <c r="BA17" s="22">
        <v>4.1153385744843627</v>
      </c>
      <c r="BB17" s="22">
        <v>4.1201276235047617</v>
      </c>
      <c r="BC17" s="22">
        <v>4.1250278466006502</v>
      </c>
      <c r="BD17" s="22">
        <v>4.1300365173363582</v>
      </c>
      <c r="BE17" s="22">
        <v>4.1351508882640804</v>
      </c>
      <c r="BF17" s="22">
        <v>4.1403681994294042</v>
      </c>
      <c r="BG17" s="22">
        <v>4.1456856959666606</v>
      </c>
      <c r="BH17" s="22">
        <v>4.1511006473267598</v>
      </c>
      <c r="BI17" s="22">
        <v>4.1566103475052998</v>
      </c>
    </row>
    <row r="18" spans="1:61" x14ac:dyDescent="0.35">
      <c r="A18" s="18">
        <v>45707</v>
      </c>
      <c r="B18" s="15" t="s">
        <v>23</v>
      </c>
      <c r="C18" s="22"/>
      <c r="D18" s="22"/>
      <c r="E18" s="22">
        <v>3.920884122767327</v>
      </c>
      <c r="F18" s="22">
        <v>3.9855509026807385</v>
      </c>
      <c r="G18" s="22">
        <v>4.0243935082700224</v>
      </c>
      <c r="H18" s="22">
        <v>4.0428382219628283</v>
      </c>
      <c r="I18" s="22">
        <v>4.0476416191355575</v>
      </c>
      <c r="J18" s="22">
        <v>4.0454258439158606</v>
      </c>
      <c r="K18" s="22">
        <v>4.041039724216442</v>
      </c>
      <c r="L18" s="22">
        <v>4.0369308585677093</v>
      </c>
      <c r="M18" s="22">
        <v>4.0340247432166931</v>
      </c>
      <c r="N18" s="22">
        <v>4.0324702178957894</v>
      </c>
      <c r="O18" s="22">
        <v>4.0322093903859626</v>
      </c>
      <c r="P18" s="22">
        <v>4.0331036729116674</v>
      </c>
      <c r="Q18" s="22">
        <v>4.0349591694215823</v>
      </c>
      <c r="R18" s="22">
        <v>4.037542942728547</v>
      </c>
      <c r="S18" s="22">
        <v>4.0405987729131736</v>
      </c>
      <c r="T18" s="22">
        <v>4.0439040836341178</v>
      </c>
      <c r="U18" s="22">
        <v>4.0473095030029382</v>
      </c>
      <c r="V18" s="22">
        <v>4.050724834662323</v>
      </c>
      <c r="W18" s="22">
        <v>4.0540975509619468</v>
      </c>
      <c r="X18" s="22">
        <v>4.0573965190723813</v>
      </c>
      <c r="Y18" s="22">
        <v>4.0606068695218402</v>
      </c>
      <c r="Z18" s="22">
        <v>4.0637287088282639</v>
      </c>
      <c r="AA18" s="22">
        <v>4.0667754131766785</v>
      </c>
      <c r="AB18" s="22">
        <v>4.0697645936926605</v>
      </c>
      <c r="AC18" s="22">
        <v>4.0727148960098623</v>
      </c>
      <c r="AD18" s="22">
        <v>4.0756457860371471</v>
      </c>
      <c r="AE18" s="22">
        <v>4.0785772531970483</v>
      </c>
      <c r="AF18" s="22">
        <v>4.0815280357491499</v>
      </c>
      <c r="AG18" s="22">
        <v>4.0845141886198322</v>
      </c>
      <c r="AH18" s="22">
        <v>4.0875493476218203</v>
      </c>
      <c r="AI18" s="22">
        <v>4.0906450848896094</v>
      </c>
      <c r="AJ18" s="22">
        <v>4.0938111750616706</v>
      </c>
      <c r="AK18" s="22">
        <v>4.0970557552096949</v>
      </c>
      <c r="AL18" s="22">
        <v>4.1003855664598223</v>
      </c>
      <c r="AM18" s="22">
        <v>4.1038062666418273</v>
      </c>
      <c r="AN18" s="22">
        <v>4.1073226637242186</v>
      </c>
      <c r="AO18" s="22">
        <v>4.1109388461159906</v>
      </c>
      <c r="AP18" s="22">
        <v>4.1146582410833217</v>
      </c>
      <c r="AQ18" s="22">
        <v>4.1184835947076115</v>
      </c>
      <c r="AR18" s="22">
        <v>4.1224170152849</v>
      </c>
      <c r="AS18" s="22">
        <v>4.1264600451968292</v>
      </c>
      <c r="AT18" s="22">
        <v>4.1306137094002535</v>
      </c>
      <c r="AU18" s="22">
        <v>4.1348783708849011</v>
      </c>
      <c r="AV18" s="22">
        <v>4.1392536268908362</v>
      </c>
      <c r="AW18" s="22">
        <v>4.1437385855146314</v>
      </c>
      <c r="AX18" s="22">
        <v>4.148332029831205</v>
      </c>
      <c r="AY18" s="22">
        <v>4.1530325187101456</v>
      </c>
      <c r="AZ18" s="22">
        <v>4.1578384248963873</v>
      </c>
      <c r="BA18" s="22">
        <v>4.1627479529968987</v>
      </c>
      <c r="BB18" s="22">
        <v>4.1677591553427549</v>
      </c>
      <c r="BC18" s="22">
        <v>4.1728699488032293</v>
      </c>
      <c r="BD18" s="22">
        <v>4.1780781624483065</v>
      </c>
      <c r="BE18" s="22">
        <v>4.1833815852206166</v>
      </c>
      <c r="BF18" s="22">
        <v>4.1887779750560084</v>
      </c>
      <c r="BG18" s="22">
        <v>4.1942650786020712</v>
      </c>
      <c r="BH18" s="22">
        <v>4.1998406510591293</v>
      </c>
      <c r="BI18" s="22">
        <v>4.2055024574426527</v>
      </c>
    </row>
    <row r="19" spans="1:61" x14ac:dyDescent="0.35">
      <c r="A19" s="18">
        <v>45708</v>
      </c>
      <c r="B19" s="15" t="s">
        <v>23</v>
      </c>
      <c r="C19" s="22"/>
      <c r="D19" s="22"/>
      <c r="E19" s="22">
        <v>3.9151777374223293</v>
      </c>
      <c r="F19" s="22">
        <v>3.9823994606449036</v>
      </c>
      <c r="G19" s="22">
        <v>4.0229755264056246</v>
      </c>
      <c r="H19" s="22">
        <v>4.0425670772232634</v>
      </c>
      <c r="I19" s="22">
        <v>4.0481421595292391</v>
      </c>
      <c r="J19" s="22">
        <v>4.0465156283799093</v>
      </c>
      <c r="K19" s="22">
        <v>4.0426211572819053</v>
      </c>
      <c r="L19" s="22">
        <v>4.0389262612581946</v>
      </c>
      <c r="M19" s="22">
        <v>4.0363508860548025</v>
      </c>
      <c r="N19" s="22">
        <v>4.0350391755776442</v>
      </c>
      <c r="O19" s="22">
        <v>4.0349367051582838</v>
      </c>
      <c r="P19" s="22">
        <v>4.0359106303213901</v>
      </c>
      <c r="Q19" s="22">
        <v>4.0377743058498652</v>
      </c>
      <c r="R19" s="22">
        <v>4.0403031095406092</v>
      </c>
      <c r="S19" s="22">
        <v>4.0432505161803389</v>
      </c>
      <c r="T19" s="22">
        <v>4.0464058230750739</v>
      </c>
      <c r="U19" s="22">
        <v>4.049630867474173</v>
      </c>
      <c r="V19" s="22">
        <v>4.0528454373983953</v>
      </c>
      <c r="W19" s="22">
        <v>4.0560051620149071</v>
      </c>
      <c r="X19" s="22">
        <v>4.0590853717415154</v>
      </c>
      <c r="Y19" s="22">
        <v>4.062076377426254</v>
      </c>
      <c r="Z19" s="22">
        <v>4.0649824747870511</v>
      </c>
      <c r="AA19" s="22">
        <v>4.0678200861743026</v>
      </c>
      <c r="AB19" s="22">
        <v>4.070608902500056</v>
      </c>
      <c r="AC19" s="22">
        <v>4.0733690482978009</v>
      </c>
      <c r="AD19" s="22">
        <v>4.0761209794499607</v>
      </c>
      <c r="AE19" s="22">
        <v>4.0788852523493251</v>
      </c>
      <c r="AF19" s="22">
        <v>4.0816808204957145</v>
      </c>
      <c r="AG19" s="22">
        <v>4.0845237726729913</v>
      </c>
      <c r="AH19" s="22">
        <v>4.0874276469430137</v>
      </c>
      <c r="AI19" s="22">
        <v>4.0904038055615342</v>
      </c>
      <c r="AJ19" s="22">
        <v>4.0934617316495574</v>
      </c>
      <c r="AK19" s="22">
        <v>4.0966092494572326</v>
      </c>
      <c r="AL19" s="22">
        <v>4.0998527675820524</v>
      </c>
      <c r="AM19" s="22">
        <v>4.1031975657729873</v>
      </c>
      <c r="AN19" s="22">
        <v>4.106648066560461</v>
      </c>
      <c r="AO19" s="22">
        <v>4.110207978287761</v>
      </c>
      <c r="AP19" s="22">
        <v>4.1138803465143896</v>
      </c>
      <c r="AQ19" s="22">
        <v>4.1176675216415539</v>
      </c>
      <c r="AR19" s="22">
        <v>4.1215712023218734</v>
      </c>
      <c r="AS19" s="22">
        <v>4.1255925089903158</v>
      </c>
      <c r="AT19" s="22">
        <v>4.1297320361172405</v>
      </c>
      <c r="AU19" s="22">
        <v>4.1339897579759342</v>
      </c>
      <c r="AV19" s="22">
        <v>4.1383649624561247</v>
      </c>
      <c r="AW19" s="22">
        <v>4.1428564199482727</v>
      </c>
      <c r="AX19" s="22">
        <v>4.1474625334692412</v>
      </c>
      <c r="AY19" s="22">
        <v>4.1521814957379766</v>
      </c>
      <c r="AZ19" s="22">
        <v>4.1570113364348824</v>
      </c>
      <c r="BA19" s="22">
        <v>4.1619499379916594</v>
      </c>
      <c r="BB19" s="22">
        <v>4.1669950494826917</v>
      </c>
      <c r="BC19" s="22">
        <v>4.172144301780949</v>
      </c>
      <c r="BD19" s="22">
        <v>4.177395251436133</v>
      </c>
      <c r="BE19" s="22">
        <v>4.1827454220632507</v>
      </c>
      <c r="BF19" s="22">
        <v>4.1881923124076588</v>
      </c>
      <c r="BG19" s="22">
        <v>4.1937334191253104</v>
      </c>
      <c r="BH19" s="22">
        <v>4.1993662582401141</v>
      </c>
      <c r="BI19" s="22">
        <v>4.2050883655567226</v>
      </c>
    </row>
    <row r="20" spans="1:61" x14ac:dyDescent="0.35">
      <c r="A20" s="18">
        <v>45709</v>
      </c>
      <c r="B20" s="15" t="s">
        <v>23</v>
      </c>
      <c r="C20" s="22"/>
      <c r="D20" s="22"/>
      <c r="E20" s="22">
        <v>3.8933447250840656</v>
      </c>
      <c r="F20" s="22">
        <v>3.9621695885022077</v>
      </c>
      <c r="G20" s="22">
        <v>4.0029114881533978</v>
      </c>
      <c r="H20" s="22">
        <v>4.0217469116794042</v>
      </c>
      <c r="I20" s="22">
        <v>4.0260955590989527</v>
      </c>
      <c r="J20" s="22">
        <v>4.0231927218430732</v>
      </c>
      <c r="K20" s="22">
        <v>4.0181044917742819</v>
      </c>
      <c r="L20" s="22">
        <v>4.013313346654594</v>
      </c>
      <c r="M20" s="22">
        <v>4.0097230171019467</v>
      </c>
      <c r="N20" s="22">
        <v>4.0074796571847173</v>
      </c>
      <c r="O20" s="22">
        <v>4.0065354262705863</v>
      </c>
      <c r="P20" s="22">
        <v>4.006753931036438</v>
      </c>
      <c r="Q20" s="22">
        <v>4.0079379181969577</v>
      </c>
      <c r="R20" s="22">
        <v>4.009847176272233</v>
      </c>
      <c r="S20" s="22">
        <v>4.0122190206694457</v>
      </c>
      <c r="T20" s="22">
        <v>4.0148353388555433</v>
      </c>
      <c r="U20" s="22">
        <v>4.0175547790372432</v>
      </c>
      <c r="V20" s="22">
        <v>4.020295563985421</v>
      </c>
      <c r="W20" s="22">
        <v>4.0230111624351137</v>
      </c>
      <c r="X20" s="22">
        <v>4.0256745013160034</v>
      </c>
      <c r="Y20" s="22">
        <v>4.0282735784169761</v>
      </c>
      <c r="Z20" s="22">
        <v>4.0308112518910955</v>
      </c>
      <c r="AA20" s="22">
        <v>4.0333028512976616</v>
      </c>
      <c r="AB20" s="22">
        <v>4.0357667276449583</v>
      </c>
      <c r="AC20" s="22">
        <v>4.0382218158171872</v>
      </c>
      <c r="AD20" s="22">
        <v>4.0406875217263654</v>
      </c>
      <c r="AE20" s="22">
        <v>4.0431833917006212</v>
      </c>
      <c r="AF20" s="22">
        <v>4.0457272490273022</v>
      </c>
      <c r="AG20" s="22">
        <v>4.0483341325964908</v>
      </c>
      <c r="AH20" s="22">
        <v>4.0510166409094603</v>
      </c>
      <c r="AI20" s="22">
        <v>4.0537852908712875</v>
      </c>
      <c r="AJ20" s="22">
        <v>4.0566488112120478</v>
      </c>
      <c r="AK20" s="22">
        <v>4.059614380664077</v>
      </c>
      <c r="AL20" s="22">
        <v>4.0626878188151538</v>
      </c>
      <c r="AM20" s="22">
        <v>4.0658738225208886</v>
      </c>
      <c r="AN20" s="22">
        <v>4.0691763040472964</v>
      </c>
      <c r="AO20" s="22">
        <v>4.0725985376117615</v>
      </c>
      <c r="AP20" s="22">
        <v>4.0761431679683628</v>
      </c>
      <c r="AQ20" s="22">
        <v>4.0798121145686137</v>
      </c>
      <c r="AR20" s="22">
        <v>4.0836066103099702</v>
      </c>
      <c r="AS20" s="22">
        <v>4.0875272792008008</v>
      </c>
      <c r="AT20" s="22">
        <v>4.0915741986635021</v>
      </c>
      <c r="AU20" s="22">
        <v>4.0957469077912041</v>
      </c>
      <c r="AV20" s="22">
        <v>4.1000443990478619</v>
      </c>
      <c r="AW20" s="22">
        <v>4.1044651236840339</v>
      </c>
      <c r="AX20" s="22">
        <v>4.109007131355348</v>
      </c>
      <c r="AY20" s="22">
        <v>4.1136682752720102</v>
      </c>
      <c r="AZ20" s="22">
        <v>4.1184462601252863</v>
      </c>
      <c r="BA20" s="22">
        <v>4.1233386564099916</v>
      </c>
      <c r="BB20" s="22">
        <v>4.128342913084623</v>
      </c>
      <c r="BC20" s="22">
        <v>4.1334563732666476</v>
      </c>
      <c r="BD20" s="22">
        <v>4.1386763233066644</v>
      </c>
      <c r="BE20" s="22">
        <v>4.1440000312270016</v>
      </c>
      <c r="BF20" s="22">
        <v>4.1494247531220703</v>
      </c>
      <c r="BG20" s="22">
        <v>4.1549477547040725</v>
      </c>
      <c r="BH20" s="22">
        <v>4.1605663275497289</v>
      </c>
      <c r="BI20" s="22">
        <v>4.166277788158113</v>
      </c>
    </row>
    <row r="21" spans="1:61" x14ac:dyDescent="0.35">
      <c r="A21" s="18">
        <v>45712</v>
      </c>
      <c r="B21" s="15" t="s">
        <v>23</v>
      </c>
      <c r="C21" s="22"/>
      <c r="D21" s="22"/>
      <c r="E21" s="22">
        <v>3.8766757550605533</v>
      </c>
      <c r="F21" s="22">
        <v>3.9477359027107437</v>
      </c>
      <c r="G21" s="22">
        <v>3.9900897333381784</v>
      </c>
      <c r="H21" s="22">
        <v>4.009963771990539</v>
      </c>
      <c r="I21" s="22">
        <v>4.0148472995561928</v>
      </c>
      <c r="J21" s="22">
        <v>4.0121244498292388</v>
      </c>
      <c r="K21" s="22">
        <v>4.0069485585047744</v>
      </c>
      <c r="L21" s="22">
        <v>4.0018607684343195</v>
      </c>
      <c r="M21" s="22">
        <v>3.9978171326803755</v>
      </c>
      <c r="N21" s="22">
        <v>3.9950174228206299</v>
      </c>
      <c r="O21" s="22">
        <v>3.9934545741046308</v>
      </c>
      <c r="P21" s="22">
        <v>3.9930192271206737</v>
      </c>
      <c r="Q21" s="22">
        <v>3.9935317035139875</v>
      </c>
      <c r="R21" s="22">
        <v>3.9947626923929564</v>
      </c>
      <c r="S21" s="22">
        <v>3.996456820487241</v>
      </c>
      <c r="T21" s="22">
        <v>3.9984035147675332</v>
      </c>
      <c r="U21" s="22">
        <v>4.000468028253116</v>
      </c>
      <c r="V21" s="22">
        <v>4.0025739154684068</v>
      </c>
      <c r="W21" s="22">
        <v>4.0046781603606751</v>
      </c>
      <c r="X21" s="22">
        <v>4.0067557620450973</v>
      </c>
      <c r="Y21" s="22">
        <v>4.0087957397436984</v>
      </c>
      <c r="Z21" s="22">
        <v>4.0108014491097075</v>
      </c>
      <c r="AA21" s="22">
        <v>4.0127881895975825</v>
      </c>
      <c r="AB21" s="22">
        <v>4.0147738300138789</v>
      </c>
      <c r="AC21" s="22">
        <v>4.0167765975826475</v>
      </c>
      <c r="AD21" s="22">
        <v>4.0188150073975359</v>
      </c>
      <c r="AE21" s="22">
        <v>4.0209075414092244</v>
      </c>
      <c r="AF21" s="22">
        <v>4.0230708291237196</v>
      </c>
      <c r="AG21" s="22">
        <v>4.025318709487153</v>
      </c>
      <c r="AH21" s="22">
        <v>4.0276625891921327</v>
      </c>
      <c r="AI21" s="22">
        <v>4.0301118008065924</v>
      </c>
      <c r="AJ21" s="22">
        <v>4.0326739162579477</v>
      </c>
      <c r="AK21" s="22">
        <v>4.0353550269097402</v>
      </c>
      <c r="AL21" s="22">
        <v>4.0381599170978788</v>
      </c>
      <c r="AM21" s="22">
        <v>4.0410922919908474</v>
      </c>
      <c r="AN21" s="22">
        <v>4.0441551469114012</v>
      </c>
      <c r="AO21" s="22">
        <v>4.0473509096462719</v>
      </c>
      <c r="AP21" s="22">
        <v>4.0506814327259937</v>
      </c>
      <c r="AQ21" s="22">
        <v>4.0541478858612496</v>
      </c>
      <c r="AR21" s="22">
        <v>4.0577507919088962</v>
      </c>
      <c r="AS21" s="22">
        <v>4.0614901001141916</v>
      </c>
      <c r="AT21" s="22">
        <v>4.0653652492384884</v>
      </c>
      <c r="AU21" s="22">
        <v>4.0693752167832589</v>
      </c>
      <c r="AV21" s="22">
        <v>4.0735185178948887</v>
      </c>
      <c r="AW21" s="22">
        <v>4.0777931499801667</v>
      </c>
      <c r="AX21" s="22">
        <v>4.0821967330718918</v>
      </c>
      <c r="AY21" s="22">
        <v>4.0867267267990801</v>
      </c>
      <c r="AZ21" s="22">
        <v>4.0913804747164813</v>
      </c>
      <c r="BA21" s="22">
        <v>4.0961552154915308</v>
      </c>
      <c r="BB21" s="22">
        <v>4.1010480927997515</v>
      </c>
      <c r="BC21" s="22">
        <v>4.1060561693102766</v>
      </c>
      <c r="BD21" s="22">
        <v>4.1111764761173486</v>
      </c>
      <c r="BE21" s="22">
        <v>4.116406048679635</v>
      </c>
      <c r="BF21" s="22">
        <v>4.1217419311063273</v>
      </c>
      <c r="BG21" s="22">
        <v>4.127181195153744</v>
      </c>
      <c r="BH21" s="22">
        <v>4.13272095316358</v>
      </c>
      <c r="BI21" s="22">
        <v>4.13835835566183</v>
      </c>
    </row>
    <row r="22" spans="1:61" x14ac:dyDescent="0.35">
      <c r="A22" s="18">
        <v>45713</v>
      </c>
      <c r="B22" s="15" t="s">
        <v>23</v>
      </c>
      <c r="C22" s="22"/>
      <c r="D22" s="22"/>
      <c r="E22" s="22">
        <v>3.835599183519053</v>
      </c>
      <c r="F22" s="22">
        <v>3.9118099566621223</v>
      </c>
      <c r="G22" s="22">
        <v>3.9568145686187055</v>
      </c>
      <c r="H22" s="22">
        <v>3.9775313963245615</v>
      </c>
      <c r="I22" s="22">
        <v>3.9821705962115086</v>
      </c>
      <c r="J22" s="22">
        <v>3.978680026127527</v>
      </c>
      <c r="K22" s="22">
        <v>3.9725116914432723</v>
      </c>
      <c r="L22" s="22">
        <v>3.9663535180931442</v>
      </c>
      <c r="M22" s="22">
        <v>3.9612299852097363</v>
      </c>
      <c r="N22" s="22">
        <v>3.9573800136892756</v>
      </c>
      <c r="O22" s="22">
        <v>3.9548200049527464</v>
      </c>
      <c r="P22" s="22">
        <v>3.9534509280473573</v>
      </c>
      <c r="Q22" s="22">
        <v>3.95309439547415</v>
      </c>
      <c r="R22" s="22">
        <v>3.9535160127381004</v>
      </c>
      <c r="S22" s="22">
        <v>3.9544523843341182</v>
      </c>
      <c r="T22" s="22">
        <v>3.9556873918293558</v>
      </c>
      <c r="U22" s="22">
        <v>3.9570825220868708</v>
      </c>
      <c r="V22" s="22">
        <v>3.9585584360146351</v>
      </c>
      <c r="W22" s="22">
        <v>3.960069269232076</v>
      </c>
      <c r="X22" s="22">
        <v>3.9615873619721302</v>
      </c>
      <c r="Y22" s="22">
        <v>3.9630993254912981</v>
      </c>
      <c r="Z22" s="22">
        <v>3.9646065868580003</v>
      </c>
      <c r="AA22" s="22">
        <v>3.9661226940954779</v>
      </c>
      <c r="AB22" s="22">
        <v>3.9676638573875285</v>
      </c>
      <c r="AC22" s="22">
        <v>3.9692468537224017</v>
      </c>
      <c r="AD22" s="22">
        <v>3.9708889229498077</v>
      </c>
      <c r="AE22" s="22">
        <v>3.9726073857183124</v>
      </c>
      <c r="AF22" s="22">
        <v>3.9744177627980743</v>
      </c>
      <c r="AG22" s="22">
        <v>3.9763328869520942</v>
      </c>
      <c r="AH22" s="22">
        <v>3.9783632552420589</v>
      </c>
      <c r="AI22" s="22">
        <v>3.9805173732050787</v>
      </c>
      <c r="AJ22" s="22">
        <v>3.9828020625788816</v>
      </c>
      <c r="AK22" s="22">
        <v>3.9852227385850139</v>
      </c>
      <c r="AL22" s="22">
        <v>3.9877835506694419</v>
      </c>
      <c r="AM22" s="22">
        <v>3.9904875958224926</v>
      </c>
      <c r="AN22" s="22">
        <v>3.9933373060597979</v>
      </c>
      <c r="AO22" s="22">
        <v>3.9963345853975731</v>
      </c>
      <c r="AP22" s="22">
        <v>3.9994807804844399</v>
      </c>
      <c r="AQ22" s="22">
        <v>4.0027765478847179</v>
      </c>
      <c r="AR22" s="22">
        <v>4.0062218889828527</v>
      </c>
      <c r="AS22" s="22">
        <v>4.009816224225232</v>
      </c>
      <c r="AT22" s="22">
        <v>4.013558462735249</v>
      </c>
      <c r="AU22" s="22">
        <v>4.0174470959293309</v>
      </c>
      <c r="AV22" s="22">
        <v>4.0214801963134805</v>
      </c>
      <c r="AW22" s="22">
        <v>4.0256553017391328</v>
      </c>
      <c r="AX22" s="22">
        <v>4.02996956510174</v>
      </c>
      <c r="AY22" s="22">
        <v>4.0344199880622602</v>
      </c>
      <c r="AZ22" s="22">
        <v>4.0390034644433985</v>
      </c>
      <c r="BA22" s="22">
        <v>4.043716790613332</v>
      </c>
      <c r="BB22" s="22">
        <v>4.0485566746807784</v>
      </c>
      <c r="BC22" s="22">
        <v>4.0535197508944085</v>
      </c>
      <c r="BD22" s="22">
        <v>4.0586026324882836</v>
      </c>
      <c r="BE22" s="22">
        <v>4.0638019473644436</v>
      </c>
      <c r="BF22" s="22">
        <v>4.0691143416804341</v>
      </c>
      <c r="BG22" s="22">
        <v>4.074536499086018</v>
      </c>
      <c r="BH22" s="22">
        <v>4.0800651525389258</v>
      </c>
      <c r="BI22" s="22">
        <v>4.0856970810622828</v>
      </c>
    </row>
    <row r="23" spans="1:61" x14ac:dyDescent="0.35">
      <c r="A23" s="18">
        <v>45714</v>
      </c>
      <c r="B23" s="15" t="s">
        <v>23</v>
      </c>
      <c r="C23" s="22"/>
      <c r="D23" s="22"/>
      <c r="E23" s="22">
        <v>3.8771772720320263</v>
      </c>
      <c r="F23" s="22">
        <v>3.9470005883195376</v>
      </c>
      <c r="G23" s="22">
        <v>3.9863215861690993</v>
      </c>
      <c r="H23" s="22">
        <v>4.0021857301583283</v>
      </c>
      <c r="I23" s="22">
        <v>4.0028574618471477</v>
      </c>
      <c r="J23" s="22">
        <v>3.9962511561857639</v>
      </c>
      <c r="K23" s="22">
        <v>3.9876777170934568</v>
      </c>
      <c r="L23" s="22">
        <v>3.9796823948253794</v>
      </c>
      <c r="M23" s="22">
        <v>3.9731593651724326</v>
      </c>
      <c r="N23" s="22">
        <v>3.9682483258022105</v>
      </c>
      <c r="O23" s="22">
        <v>3.9648928020735044</v>
      </c>
      <c r="P23" s="22">
        <v>3.9629362672735611</v>
      </c>
      <c r="Q23" s="22">
        <v>3.9621534097361253</v>
      </c>
      <c r="R23" s="22">
        <v>3.9622703816464511</v>
      </c>
      <c r="S23" s="22">
        <v>3.9629915038644157</v>
      </c>
      <c r="T23" s="22">
        <v>3.964077777275882</v>
      </c>
      <c r="U23" s="22">
        <v>3.9653742847087083</v>
      </c>
      <c r="V23" s="22">
        <v>3.9667896644327523</v>
      </c>
      <c r="W23" s="22">
        <v>3.9682685592215723</v>
      </c>
      <c r="X23" s="22">
        <v>3.9697758311301041</v>
      </c>
      <c r="Y23" s="22">
        <v>3.9712923027053999</v>
      </c>
      <c r="Z23" s="22">
        <v>3.9728152060700017</v>
      </c>
      <c r="AA23" s="22">
        <v>3.9743548394514101</v>
      </c>
      <c r="AB23" s="22">
        <v>3.9759247841112169</v>
      </c>
      <c r="AC23" s="22">
        <v>3.9775398039434027</v>
      </c>
      <c r="AD23" s="22">
        <v>3.9792156370815595</v>
      </c>
      <c r="AE23" s="22">
        <v>3.9809684846904703</v>
      </c>
      <c r="AF23" s="22">
        <v>3.9828129752909449</v>
      </c>
      <c r="AG23" s="22">
        <v>3.9847612679857005</v>
      </c>
      <c r="AH23" s="22">
        <v>3.9868233787740777</v>
      </c>
      <c r="AI23" s="22">
        <v>3.9890074962322117</v>
      </c>
      <c r="AJ23" s="22">
        <v>3.9913202578032712</v>
      </c>
      <c r="AK23" s="22">
        <v>3.9937669886859979</v>
      </c>
      <c r="AL23" s="22">
        <v>3.9963518097680026</v>
      </c>
      <c r="AM23" s="22">
        <v>3.9990778444740309</v>
      </c>
      <c r="AN23" s="22">
        <v>4.00194761060032</v>
      </c>
      <c r="AO23" s="22">
        <v>4.0049631468892128</v>
      </c>
      <c r="AP23" s="22">
        <v>4.008125959552185</v>
      </c>
      <c r="AQ23" s="22">
        <v>4.0114368650337644</v>
      </c>
      <c r="AR23" s="22">
        <v>4.0148960238823213</v>
      </c>
      <c r="AS23" s="22">
        <v>4.0185030151266075</v>
      </c>
      <c r="AT23" s="22">
        <v>4.0222569124913381</v>
      </c>
      <c r="AU23" s="22">
        <v>4.0261564198345789</v>
      </c>
      <c r="AV23" s="22">
        <v>4.0301998609755652</v>
      </c>
      <c r="AW23" s="22">
        <v>4.0343850070442997</v>
      </c>
      <c r="AX23" s="22">
        <v>4.0387092318672444</v>
      </c>
      <c r="AY23" s="22">
        <v>4.0431697509134166</v>
      </c>
      <c r="AZ23" s="22">
        <v>4.0477636635118852</v>
      </c>
      <c r="BA23" s="22">
        <v>4.0524879640258487</v>
      </c>
      <c r="BB23" s="22">
        <v>4.0573395517578099</v>
      </c>
      <c r="BC23" s="22">
        <v>4.0623152461280352</v>
      </c>
      <c r="BD23" s="22">
        <v>4.0674118371699395</v>
      </c>
      <c r="BE23" s="22">
        <v>4.0726261176434004</v>
      </c>
      <c r="BF23" s="22">
        <v>4.0779548871044407</v>
      </c>
      <c r="BG23" s="22">
        <v>4.0833949695041962</v>
      </c>
      <c r="BH23" s="22">
        <v>4.088943223315372</v>
      </c>
      <c r="BI23" s="22">
        <v>4.0945965392876147</v>
      </c>
    </row>
    <row r="24" spans="1:61" x14ac:dyDescent="0.35">
      <c r="A24" s="18">
        <v>45715</v>
      </c>
      <c r="B24" s="15" t="s">
        <v>23</v>
      </c>
      <c r="C24" s="22"/>
      <c r="D24" s="22"/>
      <c r="E24" s="22">
        <v>3.8937698280512532</v>
      </c>
      <c r="F24" s="22">
        <v>3.9607562182448426</v>
      </c>
      <c r="G24" s="22">
        <v>3.996894077894896</v>
      </c>
      <c r="H24" s="22">
        <v>4.0096649963096302</v>
      </c>
      <c r="I24" s="22">
        <v>4.0077009277854607</v>
      </c>
      <c r="J24" s="22">
        <v>3.9990903421798412</v>
      </c>
      <c r="K24" s="22">
        <v>3.9891182100819207</v>
      </c>
      <c r="L24" s="22">
        <v>3.9802397485366114</v>
      </c>
      <c r="M24" s="22">
        <v>3.9732347403066459</v>
      </c>
      <c r="N24" s="22">
        <v>3.9681457514734584</v>
      </c>
      <c r="O24" s="22">
        <v>3.96484343603895</v>
      </c>
      <c r="P24" s="22">
        <v>3.9631131322550082</v>
      </c>
      <c r="Q24" s="22">
        <v>3.9626815239031061</v>
      </c>
      <c r="R24" s="22">
        <v>3.9632339235492955</v>
      </c>
      <c r="S24" s="22">
        <v>3.964441137518441</v>
      </c>
      <c r="T24" s="22">
        <v>3.9660410334102618</v>
      </c>
      <c r="U24" s="22">
        <v>3.9678630973963886</v>
      </c>
      <c r="V24" s="22">
        <v>3.9698055021423233</v>
      </c>
      <c r="W24" s="22">
        <v>3.9718052476760342</v>
      </c>
      <c r="X24" s="22">
        <v>3.9738216705304668</v>
      </c>
      <c r="Y24" s="22">
        <v>3.9758318392769727</v>
      </c>
      <c r="Z24" s="22">
        <v>3.9778309124024593</v>
      </c>
      <c r="AA24" s="22">
        <v>3.9798280271280531</v>
      </c>
      <c r="AB24" s="22">
        <v>3.9818360615164607</v>
      </c>
      <c r="AC24" s="22">
        <v>3.9838695281742438</v>
      </c>
      <c r="AD24" s="22">
        <v>3.985944288988815</v>
      </c>
      <c r="AE24" s="22">
        <v>3.988076931812746</v>
      </c>
      <c r="AF24" s="22">
        <v>3.9902825949129381</v>
      </c>
      <c r="AG24" s="22">
        <v>3.9925740777375989</v>
      </c>
      <c r="AH24" s="22">
        <v>3.9949621538654783</v>
      </c>
      <c r="AI24" s="22">
        <v>3.9974558662035546</v>
      </c>
      <c r="AJ24" s="22">
        <v>4.0000627036557592</v>
      </c>
      <c r="AK24" s="22">
        <v>4.0027886956046466</v>
      </c>
      <c r="AL24" s="22">
        <v>4.0056386280912513</v>
      </c>
      <c r="AM24" s="22">
        <v>4.008616361721967</v>
      </c>
      <c r="AN24" s="22">
        <v>4.0117251472032676</v>
      </c>
      <c r="AO24" s="22">
        <v>4.0149677316569257</v>
      </c>
      <c r="AP24" s="22">
        <v>4.0183462883442171</v>
      </c>
      <c r="AQ24" s="22">
        <v>4.0218622437340725</v>
      </c>
      <c r="AR24" s="22">
        <v>4.0255163176780835</v>
      </c>
      <c r="AS24" s="22">
        <v>4.0293086036021677</v>
      </c>
      <c r="AT24" s="22">
        <v>4.0332386563614468</v>
      </c>
      <c r="AU24" s="22">
        <v>4.0373056666288019</v>
      </c>
      <c r="AV24" s="22">
        <v>4.0415084385488749</v>
      </c>
      <c r="AW24" s="22">
        <v>4.0458451752109994</v>
      </c>
      <c r="AX24" s="22">
        <v>4.0503136485483644</v>
      </c>
      <c r="AY24" s="22">
        <v>4.0549114465049456</v>
      </c>
      <c r="AZ24" s="22">
        <v>4.0596360160675609</v>
      </c>
      <c r="BA24" s="22">
        <v>4.0644846768219942</v>
      </c>
      <c r="BB24" s="22">
        <v>4.0694546329775205</v>
      </c>
      <c r="BC24" s="22">
        <v>4.0745429910885687</v>
      </c>
      <c r="BD24" s="22">
        <v>4.0797468126717877</v>
      </c>
      <c r="BE24" s="22">
        <v>4.0850631459943134</v>
      </c>
      <c r="BF24" s="22">
        <v>4.0904890313731093</v>
      </c>
      <c r="BG24" s="22">
        <v>4.0960215189949905</v>
      </c>
      <c r="BH24" s="22">
        <v>4.1016576787728054</v>
      </c>
      <c r="BI24" s="22">
        <v>4.1073945991969723</v>
      </c>
    </row>
    <row r="25" spans="1:61" x14ac:dyDescent="0.35">
      <c r="A25" s="18">
        <v>45716</v>
      </c>
      <c r="B25" s="15" t="s">
        <v>23</v>
      </c>
      <c r="C25" s="22"/>
      <c r="D25" s="22"/>
      <c r="E25" s="22">
        <v>3.9330597238888489</v>
      </c>
      <c r="F25" s="22">
        <v>3.9917926623845235</v>
      </c>
      <c r="G25" s="22">
        <v>4.0189261454741585</v>
      </c>
      <c r="H25" s="22">
        <v>4.0230852996207913</v>
      </c>
      <c r="I25" s="22">
        <v>4.0137323463887524</v>
      </c>
      <c r="J25" s="22">
        <v>3.9991722455329222</v>
      </c>
      <c r="K25" s="22">
        <v>3.984467465757386</v>
      </c>
      <c r="L25" s="22">
        <v>3.9718182197783705</v>
      </c>
      <c r="M25" s="22">
        <v>3.9617674351139951</v>
      </c>
      <c r="N25" s="22">
        <v>3.9541969457405268</v>
      </c>
      <c r="O25" s="22">
        <v>3.9488609808312924</v>
      </c>
      <c r="P25" s="22">
        <v>3.945450331689897</v>
      </c>
      <c r="Q25" s="22">
        <v>3.9436121760845144</v>
      </c>
      <c r="R25" s="22">
        <v>3.9429630275614582</v>
      </c>
      <c r="S25" s="22">
        <v>3.943119290577068</v>
      </c>
      <c r="T25" s="22">
        <v>3.9437844610911141</v>
      </c>
      <c r="U25" s="22">
        <v>3.9447645749562272</v>
      </c>
      <c r="V25" s="22">
        <v>3.9459408559138613</v>
      </c>
      <c r="W25" s="22">
        <v>3.9472363241987551</v>
      </c>
      <c r="X25" s="22">
        <v>3.9485993018396894</v>
      </c>
      <c r="Y25" s="22">
        <v>3.9499984862702142</v>
      </c>
      <c r="Z25" s="22">
        <v>3.9514230977349776</v>
      </c>
      <c r="AA25" s="22">
        <v>3.9528769133707677</v>
      </c>
      <c r="AB25" s="22">
        <v>3.9543680311228293</v>
      </c>
      <c r="AC25" s="22">
        <v>3.9559070187656196</v>
      </c>
      <c r="AD25" s="22">
        <v>3.957506484830529</v>
      </c>
      <c r="AE25" s="22">
        <v>3.9591802153679918</v>
      </c>
      <c r="AF25" s="22">
        <v>3.9609408702740629</v>
      </c>
      <c r="AG25" s="22">
        <v>3.9627992384712907</v>
      </c>
      <c r="AH25" s="22">
        <v>3.964764498405287</v>
      </c>
      <c r="AI25" s="22">
        <v>3.9668444455704632</v>
      </c>
      <c r="AJ25" s="22">
        <v>3.9690455201131742</v>
      </c>
      <c r="AK25" s="22">
        <v>3.9713727687585454</v>
      </c>
      <c r="AL25" s="22">
        <v>3.9738301490387036</v>
      </c>
      <c r="AM25" s="22">
        <v>3.9764208747487366</v>
      </c>
      <c r="AN25" s="22">
        <v>3.9791476136654178</v>
      </c>
      <c r="AO25" s="22">
        <v>3.9820125629249601</v>
      </c>
      <c r="AP25" s="22">
        <v>3.9850173975940399</v>
      </c>
      <c r="AQ25" s="22">
        <v>3.9881631723372233</v>
      </c>
      <c r="AR25" s="22">
        <v>3.9914503694957033</v>
      </c>
      <c r="AS25" s="22">
        <v>3.9948789640994051</v>
      </c>
      <c r="AT25" s="22">
        <v>3.9984484759075674</v>
      </c>
      <c r="AU25" s="22">
        <v>4.0021579938143139</v>
      </c>
      <c r="AV25" s="22">
        <v>4.0060061491165575</v>
      </c>
      <c r="AW25" s="22">
        <v>4.0099910810023394</v>
      </c>
      <c r="AX25" s="22">
        <v>4.01411059860349</v>
      </c>
      <c r="AY25" s="22">
        <v>4.0183623416633463</v>
      </c>
      <c r="AZ25" s="22">
        <v>4.0227438089834564</v>
      </c>
      <c r="BA25" s="22">
        <v>4.027252371975667</v>
      </c>
      <c r="BB25" s="22">
        <v>4.0318852867120967</v>
      </c>
      <c r="BC25" s="22">
        <v>4.03663971570362</v>
      </c>
      <c r="BD25" s="22">
        <v>4.0415127899393282</v>
      </c>
      <c r="BE25" s="22">
        <v>4.0465016390678263</v>
      </c>
      <c r="BF25" s="22">
        <v>4.0516033943439957</v>
      </c>
      <c r="BG25" s="22">
        <v>4.0568151975800513</v>
      </c>
      <c r="BH25" s="22">
        <v>4.062134204817009</v>
      </c>
      <c r="BI25" s="22">
        <v>4.0675575852856891</v>
      </c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45691</v>
      </c>
      <c r="B6" s="15">
        <v>4.1840374394000079</v>
      </c>
      <c r="C6" s="22">
        <v>4.0308240776672477</v>
      </c>
      <c r="D6" s="22">
        <v>3.9671749215223451</v>
      </c>
      <c r="E6" s="22">
        <v>3.9544206829165365</v>
      </c>
      <c r="F6" s="22">
        <v>3.9558409767044971</v>
      </c>
      <c r="G6" s="22">
        <v>3.9652900143610847</v>
      </c>
      <c r="H6" s="22">
        <v>3.9817366035274486</v>
      </c>
      <c r="I6" s="22">
        <v>4.0044287501970128</v>
      </c>
      <c r="J6" s="22">
        <v>4.0325410649304931</v>
      </c>
      <c r="K6" s="22">
        <v>4.0651782493777553</v>
      </c>
      <c r="L6" s="22">
        <v>4.1015314166357433</v>
      </c>
      <c r="M6" s="22">
        <v>4.1408982854479941</v>
      </c>
      <c r="N6" s="22">
        <v>4.1826336676169964</v>
      </c>
      <c r="O6" s="22">
        <v>4.2261217041531109</v>
      </c>
      <c r="P6" s="22">
        <v>4.2707894047668127</v>
      </c>
      <c r="Q6" s="22">
        <v>4.3161221350487073</v>
      </c>
      <c r="R6" s="22">
        <v>4.3616749948648526</v>
      </c>
      <c r="S6" s="22">
        <v>4.4070806726130209</v>
      </c>
      <c r="T6" s="22">
        <v>4.4520458937989895</v>
      </c>
      <c r="U6" s="22">
        <v>4.4963407075681303</v>
      </c>
      <c r="V6" s="22">
        <v>4.539785057438702</v>
      </c>
      <c r="W6" s="22">
        <v>4.5822312773800853</v>
      </c>
      <c r="X6" s="22">
        <v>4.6235552873586832</v>
      </c>
      <c r="Y6" s="22">
        <v>4.6636494385575693</v>
      </c>
      <c r="Z6" s="22">
        <v>4.7024168807302571</v>
      </c>
      <c r="AA6" s="22">
        <v>4.7397689822346685</v>
      </c>
      <c r="AB6" s="22">
        <v>4.775620981983371</v>
      </c>
      <c r="AC6" s="22">
        <v>4.80989090341523</v>
      </c>
      <c r="AD6" s="22">
        <v>4.842502418329091</v>
      </c>
      <c r="AE6" s="22">
        <v>4.873386747106748</v>
      </c>
      <c r="AF6" s="22">
        <v>4.9024871250667585</v>
      </c>
      <c r="AG6" s="22">
        <v>4.9297625064406052</v>
      </c>
      <c r="AH6" s="22">
        <v>4.9551877512115761</v>
      </c>
      <c r="AI6" s="22">
        <v>4.9787520358246677</v>
      </c>
      <c r="AJ6" s="22">
        <v>5.0004581842490197</v>
      </c>
      <c r="AK6" s="22">
        <v>5.0203236352075189</v>
      </c>
      <c r="AL6" s="22">
        <v>5.038380044603616</v>
      </c>
      <c r="AM6" s="22">
        <v>5.0546751253956561</v>
      </c>
      <c r="AN6" s="22">
        <v>5.0692724578870223</v>
      </c>
      <c r="AO6" s="22">
        <v>5.0822483140302017</v>
      </c>
      <c r="AP6" s="22">
        <v>5.0936884176656827</v>
      </c>
      <c r="AQ6" s="22">
        <v>5.1036834075809487</v>
      </c>
      <c r="AR6" s="22">
        <v>5.1123250874472577</v>
      </c>
      <c r="AS6" s="22">
        <v>5.1197037211228613</v>
      </c>
      <c r="AT6" s="22">
        <v>5.1259056707814148</v>
      </c>
      <c r="AU6" s="22">
        <v>5.1310122872550963</v>
      </c>
      <c r="AV6" s="22">
        <v>5.1350975252864872</v>
      </c>
      <c r="AW6" s="22">
        <v>5.1382266241739307</v>
      </c>
      <c r="AX6" s="22">
        <v>5.140456707805618</v>
      </c>
      <c r="AY6" s="22">
        <v>5.1418363300185863</v>
      </c>
      <c r="AZ6" s="22">
        <v>5.1424051121964496</v>
      </c>
      <c r="BA6" s="22">
        <v>5.1421942075748754</v>
      </c>
      <c r="BB6" s="22">
        <v>5.14122673037342</v>
      </c>
      <c r="BC6" s="22">
        <v>5.1395179842677692</v>
      </c>
      <c r="BD6" s="22">
        <v>5.1370768608927806</v>
      </c>
      <c r="BE6" s="22">
        <v>5.1339073839319402</v>
      </c>
      <c r="BF6" s="22">
        <v>5.1300103414681395</v>
      </c>
      <c r="BG6" s="22">
        <v>5.1253845830324387</v>
      </c>
      <c r="BH6" s="22">
        <v>5.1200275318961381</v>
      </c>
      <c r="BI6" s="22">
        <v>5.1139360143417871</v>
      </c>
      <c r="BJ6" s="22">
        <v>5.1071064062166904</v>
      </c>
      <c r="BK6" s="22">
        <v>5.0995347953935708</v>
      </c>
      <c r="BL6" s="22">
        <v>5.0912170056757251</v>
      </c>
      <c r="BM6" s="22">
        <v>5.0821481671442053</v>
      </c>
      <c r="BN6" s="22">
        <v>5.072322531089589</v>
      </c>
      <c r="BO6" s="22">
        <v>5.0617335425114334</v>
      </c>
      <c r="BP6" s="22">
        <v>5.0503740421730168</v>
      </c>
      <c r="BQ6" s="22">
        <v>5.0382364419316108</v>
      </c>
      <c r="BR6" s="22">
        <v>5.0253127665530783</v>
      </c>
      <c r="BS6" s="22">
        <v>5.0115946813612542</v>
      </c>
      <c r="BT6" s="22">
        <v>4.997073535392567</v>
      </c>
      <c r="BU6" s="22">
        <v>4.9817405621788922</v>
      </c>
      <c r="BV6" s="22">
        <v>4.9655870537943789</v>
      </c>
      <c r="BW6" s="22">
        <v>4.9486043742215697</v>
      </c>
      <c r="BX6" s="22">
        <v>4.9307842008650375</v>
      </c>
      <c r="BY6" s="22">
        <v>4.9121192143612387</v>
      </c>
      <c r="BZ6" s="22">
        <v>4.8926032571703271</v>
      </c>
      <c r="CA6" s="22">
        <v>4.8722312661620055</v>
      </c>
      <c r="CB6" s="22">
        <v>4.8509994892168065</v>
      </c>
      <c r="CC6" s="22">
        <v>4.828906207827103</v>
      </c>
    </row>
    <row r="7" spans="1:81" x14ac:dyDescent="0.35">
      <c r="A7" s="18">
        <v>45692</v>
      </c>
      <c r="B7" s="15">
        <v>4.2199419568626055</v>
      </c>
      <c r="C7" s="22">
        <v>4.0716947646486208</v>
      </c>
      <c r="D7" s="22">
        <v>4.0060871566997722</v>
      </c>
      <c r="E7" s="22">
        <v>3.9892625893591571</v>
      </c>
      <c r="F7" s="22">
        <v>3.9877532760715733</v>
      </c>
      <c r="G7" s="22">
        <v>3.9958394669148771</v>
      </c>
      <c r="H7" s="22">
        <v>4.0121088837991934</v>
      </c>
      <c r="I7" s="22">
        <v>4.0353829119338886</v>
      </c>
      <c r="J7" s="22">
        <v>4.0645121436992788</v>
      </c>
      <c r="K7" s="22">
        <v>4.0983793491943628</v>
      </c>
      <c r="L7" s="22">
        <v>4.1360273720509246</v>
      </c>
      <c r="M7" s="22">
        <v>4.1766559556894807</v>
      </c>
      <c r="N7" s="22">
        <v>4.2195575558417966</v>
      </c>
      <c r="O7" s="22">
        <v>4.2640801744335919</v>
      </c>
      <c r="P7" s="22">
        <v>4.3096328425580079</v>
      </c>
      <c r="Q7" s="22">
        <v>4.3556961707475477</v>
      </c>
      <c r="R7" s="22">
        <v>4.4018292035892426</v>
      </c>
      <c r="S7" s="22">
        <v>4.4476738235832265</v>
      </c>
      <c r="T7" s="22">
        <v>4.4929488796725936</v>
      </c>
      <c r="U7" s="22">
        <v>4.5374379156420943</v>
      </c>
      <c r="V7" s="22">
        <v>4.5809746270676355</v>
      </c>
      <c r="W7" s="22">
        <v>4.6234252097679098</v>
      </c>
      <c r="X7" s="22">
        <v>4.6646792296424824</v>
      </c>
      <c r="Y7" s="22">
        <v>4.7046421842294119</v>
      </c>
      <c r="Z7" s="22">
        <v>4.7432299018826187</v>
      </c>
      <c r="AA7" s="22">
        <v>4.780366039358686</v>
      </c>
      <c r="AB7" s="22">
        <v>4.8159776709609456</v>
      </c>
      <c r="AC7" s="22">
        <v>4.8499941245130955</v>
      </c>
      <c r="AD7" s="22">
        <v>4.8823497765295159</v>
      </c>
      <c r="AE7" s="22">
        <v>4.9129856203989402</v>
      </c>
      <c r="AF7" s="22">
        <v>4.94185345147653</v>
      </c>
      <c r="AG7" s="22">
        <v>4.9689193764697634</v>
      </c>
      <c r="AH7" s="22">
        <v>4.994164044097932</v>
      </c>
      <c r="AI7" s="22">
        <v>5.0175810476595775</v>
      </c>
      <c r="AJ7" s="22">
        <v>5.0391763094902959</v>
      </c>
      <c r="AK7" s="22">
        <v>5.0589690891517982</v>
      </c>
      <c r="AL7" s="22">
        <v>5.0769917062424534</v>
      </c>
      <c r="AM7" s="22">
        <v>5.0932914670721701</v>
      </c>
      <c r="AN7" s="22">
        <v>5.107930550058966</v>
      </c>
      <c r="AO7" s="22">
        <v>5.1209829905706474</v>
      </c>
      <c r="AP7" s="22">
        <v>5.1325316160437318</v>
      </c>
      <c r="AQ7" s="22">
        <v>5.1426636608184895</v>
      </c>
      <c r="AR7" s="22">
        <v>5.1514671694187992</v>
      </c>
      <c r="AS7" s="22">
        <v>5.1590283925509546</v>
      </c>
      <c r="AT7" s="22">
        <v>5.1654295365906568</v>
      </c>
      <c r="AU7" s="22">
        <v>5.1707477374941115</v>
      </c>
      <c r="AV7" s="22">
        <v>5.1750528228856121</v>
      </c>
      <c r="AW7" s="22">
        <v>5.1784061033841624</v>
      </c>
      <c r="AX7" s="22">
        <v>5.1808609706438222</v>
      </c>
      <c r="AY7" s="22">
        <v>5.1824625070159991</v>
      </c>
      <c r="AZ7" s="22">
        <v>5.1832471916618523</v>
      </c>
      <c r="BA7" s="22">
        <v>5.1832433735941903</v>
      </c>
      <c r="BB7" s="22">
        <v>5.1824717002467429</v>
      </c>
      <c r="BC7" s="22">
        <v>5.1809453616094858</v>
      </c>
      <c r="BD7" s="22">
        <v>5.1786714919614552</v>
      </c>
      <c r="BE7" s="22">
        <v>5.1756526960306317</v>
      </c>
      <c r="BF7" s="22">
        <v>5.1718886722646618</v>
      </c>
      <c r="BG7" s="22">
        <v>5.167377488410029</v>
      </c>
      <c r="BH7" s="22">
        <v>5.1621160799214287</v>
      </c>
      <c r="BI7" s="22">
        <v>5.156101077075439</v>
      </c>
      <c r="BJ7" s="22">
        <v>5.149328910366135</v>
      </c>
      <c r="BK7" s="22">
        <v>5.1417959586004613</v>
      </c>
      <c r="BL7" s="22">
        <v>5.1334985564457432</v>
      </c>
      <c r="BM7" s="22">
        <v>5.1244325263831998</v>
      </c>
      <c r="BN7" s="22">
        <v>5.1145929714374745</v>
      </c>
      <c r="BO7" s="22">
        <v>5.1039743316947837</v>
      </c>
      <c r="BP7" s="22">
        <v>5.0925705362689584</v>
      </c>
      <c r="BQ7" s="22">
        <v>5.0803751343088264</v>
      </c>
      <c r="BR7" s="22">
        <v>5.0673813300703427</v>
      </c>
      <c r="BS7" s="22">
        <v>5.0535820075518201</v>
      </c>
      <c r="BT7" s="22">
        <v>5.0389697687667949</v>
      </c>
      <c r="BU7" s="22">
        <v>5.0235371084242182</v>
      </c>
      <c r="BV7" s="22">
        <v>5.0072765636632699</v>
      </c>
      <c r="BW7" s="22">
        <v>4.9901807263694131</v>
      </c>
      <c r="BX7" s="22">
        <v>4.9722424796849376</v>
      </c>
      <c r="BY7" s="22">
        <v>4.9534556628608266</v>
      </c>
      <c r="BZ7" s="22">
        <v>4.9338152218570368</v>
      </c>
      <c r="CA7" s="22">
        <v>4.9133171452735134</v>
      </c>
      <c r="CB7" s="22">
        <v>4.891958677557704</v>
      </c>
      <c r="CC7" s="22">
        <v>4.8697390164604837</v>
      </c>
    </row>
    <row r="8" spans="1:81" x14ac:dyDescent="0.35">
      <c r="A8" s="18">
        <v>45693</v>
      </c>
      <c r="B8" s="15">
        <v>4.1934833873293051</v>
      </c>
      <c r="C8" s="22">
        <v>4.0378006264993171</v>
      </c>
      <c r="D8" s="22">
        <v>3.9679163869629135</v>
      </c>
      <c r="E8" s="22">
        <v>3.9471191344890593</v>
      </c>
      <c r="F8" s="22">
        <v>3.9411581444651125</v>
      </c>
      <c r="G8" s="22">
        <v>3.944454509768395</v>
      </c>
      <c r="H8" s="22">
        <v>3.9557816360293301</v>
      </c>
      <c r="I8" s="22">
        <v>3.9741317728791219</v>
      </c>
      <c r="J8" s="22">
        <v>3.9985066998232859</v>
      </c>
      <c r="K8" s="22">
        <v>4.0279045844488657</v>
      </c>
      <c r="L8" s="22">
        <v>4.0614427243152145</v>
      </c>
      <c r="M8" s="22">
        <v>4.0983606303039091</v>
      </c>
      <c r="N8" s="22">
        <v>4.1379625698845857</v>
      </c>
      <c r="O8" s="22">
        <v>4.1795866127313825</v>
      </c>
      <c r="P8" s="22">
        <v>4.2226168765381198</v>
      </c>
      <c r="Q8" s="22">
        <v>4.2664993327971228</v>
      </c>
      <c r="R8" s="22">
        <v>4.3107530800835638</v>
      </c>
      <c r="S8" s="22">
        <v>4.3549797133738268</v>
      </c>
      <c r="T8" s="22">
        <v>4.3988603156323371</v>
      </c>
      <c r="U8" s="22">
        <v>4.4421447230696574</v>
      </c>
      <c r="V8" s="22">
        <v>4.4846381135908269</v>
      </c>
      <c r="W8" s="22">
        <v>4.5261829234329136</v>
      </c>
      <c r="X8" s="22">
        <v>4.5666488121260835</v>
      </c>
      <c r="Y8" s="22">
        <v>4.6059244475428107</v>
      </c>
      <c r="Z8" s="22">
        <v>4.6439113046319349</v>
      </c>
      <c r="AA8" s="22">
        <v>4.6805206889282571</v>
      </c>
      <c r="AB8" s="22">
        <v>4.715668912019356</v>
      </c>
      <c r="AC8" s="22">
        <v>4.7492755604881918</v>
      </c>
      <c r="AD8" s="22">
        <v>4.7812661133921059</v>
      </c>
      <c r="AE8" s="22">
        <v>4.811573768969307</v>
      </c>
      <c r="AF8" s="22">
        <v>4.8401431450474988</v>
      </c>
      <c r="AG8" s="22">
        <v>4.8669341201618819</v>
      </c>
      <c r="AH8" s="22">
        <v>4.8919220067457552</v>
      </c>
      <c r="AI8" s="22">
        <v>4.9150958378504344</v>
      </c>
      <c r="AJ8" s="22">
        <v>4.9364577210035065</v>
      </c>
      <c r="AK8" s="22">
        <v>4.9560239002852908</v>
      </c>
      <c r="AL8" s="22">
        <v>4.9738244408203807</v>
      </c>
      <c r="AM8" s="22">
        <v>4.9899051749527983</v>
      </c>
      <c r="AN8" s="22">
        <v>5.0043275315363225</v>
      </c>
      <c r="AO8" s="22">
        <v>5.0171654494467388</v>
      </c>
      <c r="AP8" s="22">
        <v>5.0285022425166215</v>
      </c>
      <c r="AQ8" s="22">
        <v>5.0384260932372316</v>
      </c>
      <c r="AR8" s="22">
        <v>5.0470263805202897</v>
      </c>
      <c r="AS8" s="22">
        <v>5.0543909862377996</v>
      </c>
      <c r="AT8" s="22">
        <v>5.060603985366348</v>
      </c>
      <c r="AU8" s="22">
        <v>5.065744561331246</v>
      </c>
      <c r="AV8" s="22">
        <v>5.0698846234763035</v>
      </c>
      <c r="AW8" s="22">
        <v>5.0730875129153059</v>
      </c>
      <c r="AX8" s="22">
        <v>5.0754085901733808</v>
      </c>
      <c r="AY8" s="22">
        <v>5.0768947571948404</v>
      </c>
      <c r="AZ8" s="22">
        <v>5.0775840953802049</v>
      </c>
      <c r="BA8" s="22">
        <v>5.0775062980616825</v>
      </c>
      <c r="BB8" s="22">
        <v>5.076683075125068</v>
      </c>
      <c r="BC8" s="22">
        <v>5.0751283736886075</v>
      </c>
      <c r="BD8" s="22">
        <v>5.0728497924227778</v>
      </c>
      <c r="BE8" s="22">
        <v>5.0698501237379876</v>
      </c>
      <c r="BF8" s="22">
        <v>5.0661290070006979</v>
      </c>
      <c r="BG8" s="22">
        <v>5.0616842206361374</v>
      </c>
      <c r="BH8" s="22">
        <v>5.0565122107521328</v>
      </c>
      <c r="BI8" s="22">
        <v>5.050608953420288</v>
      </c>
      <c r="BJ8" s="22">
        <v>5.0439700516488841</v>
      </c>
      <c r="BK8" s="22">
        <v>5.0365909218707561</v>
      </c>
      <c r="BL8" s="22">
        <v>5.028466824783357</v>
      </c>
      <c r="BM8" s="22">
        <v>5.0195923941941949</v>
      </c>
      <c r="BN8" s="22">
        <v>5.0099614353631905</v>
      </c>
      <c r="BO8" s="22">
        <v>4.9995669919908892</v>
      </c>
      <c r="BP8" s="22">
        <v>4.9884015245136428</v>
      </c>
      <c r="BQ8" s="22">
        <v>4.9764570624039379</v>
      </c>
      <c r="BR8" s="22">
        <v>4.9637252440841326</v>
      </c>
      <c r="BS8" s="22">
        <v>4.9501973448586325</v>
      </c>
      <c r="BT8" s="22">
        <v>4.9358643196105723</v>
      </c>
      <c r="BU8" s="22">
        <v>4.9207169913983524</v>
      </c>
      <c r="BV8" s="22">
        <v>4.9047462113806102</v>
      </c>
      <c r="BW8" s="22">
        <v>4.8879428729886119</v>
      </c>
      <c r="BX8" s="22">
        <v>4.8702981678547159</v>
      </c>
      <c r="BY8" s="22">
        <v>4.851804293919094</v>
      </c>
      <c r="BZ8" s="22">
        <v>4.8324546134866448</v>
      </c>
      <c r="CA8" s="22">
        <v>4.8122435860119932</v>
      </c>
      <c r="CB8" s="22">
        <v>4.7911670011756797</v>
      </c>
      <c r="CC8" s="22">
        <v>4.769222726008409</v>
      </c>
    </row>
    <row r="9" spans="1:81" x14ac:dyDescent="0.35">
      <c r="A9" s="18">
        <v>45694</v>
      </c>
      <c r="B9" s="15">
        <v>4.14402291445138</v>
      </c>
      <c r="C9" s="22">
        <v>3.9936992757892806</v>
      </c>
      <c r="D9" s="22">
        <v>3.9424417186367147</v>
      </c>
      <c r="E9" s="22">
        <v>3.9381616951136658</v>
      </c>
      <c r="F9" s="22">
        <v>3.9437077787523811</v>
      </c>
      <c r="G9" s="22">
        <v>3.9547502097746396</v>
      </c>
      <c r="H9" s="22">
        <v>3.9713600686617476</v>
      </c>
      <c r="I9" s="22">
        <v>3.993396157817962</v>
      </c>
      <c r="J9" s="22">
        <v>4.0203801043939187</v>
      </c>
      <c r="K9" s="22">
        <v>4.0516212759010291</v>
      </c>
      <c r="L9" s="22">
        <v>4.086442298759029</v>
      </c>
      <c r="M9" s="22">
        <v>4.1242285336106823</v>
      </c>
      <c r="N9" s="22">
        <v>4.1643915063557282</v>
      </c>
      <c r="O9" s="22">
        <v>4.2063485840574808</v>
      </c>
      <c r="P9" s="22">
        <v>4.249542379647262</v>
      </c>
      <c r="Q9" s="22">
        <v>4.2934618537211904</v>
      </c>
      <c r="R9" s="22">
        <v>4.3376572404599631</v>
      </c>
      <c r="S9" s="22">
        <v>4.3817523321967258</v>
      </c>
      <c r="T9" s="22">
        <v>4.4254436572625693</v>
      </c>
      <c r="U9" s="22">
        <v>4.4684913692200201</v>
      </c>
      <c r="V9" s="22">
        <v>4.5107072731779869</v>
      </c>
      <c r="W9" s="22">
        <v>4.551938108921127</v>
      </c>
      <c r="X9" s="22">
        <v>4.5920561604699079</v>
      </c>
      <c r="Y9" s="22">
        <v>4.6309519471624281</v>
      </c>
      <c r="Z9" s="22">
        <v>4.6685289392141236</v>
      </c>
      <c r="AA9" s="22">
        <v>4.7047006912409568</v>
      </c>
      <c r="AB9" s="22">
        <v>4.7393864746069925</v>
      </c>
      <c r="AC9" s="22">
        <v>4.7725097508959999</v>
      </c>
      <c r="AD9" s="22">
        <v>4.8040006384088123</v>
      </c>
      <c r="AE9" s="22">
        <v>4.8337978764013254</v>
      </c>
      <c r="AF9" s="22">
        <v>4.8618515835420366</v>
      </c>
      <c r="AG9" s="22">
        <v>4.8881270431882617</v>
      </c>
      <c r="AH9" s="22">
        <v>4.9126046742409386</v>
      </c>
      <c r="AI9" s="22">
        <v>4.9352780833027818</v>
      </c>
      <c r="AJ9" s="22">
        <v>4.9561533412502774</v>
      </c>
      <c r="AK9" s="22">
        <v>4.9752500272117262</v>
      </c>
      <c r="AL9" s="22">
        <v>4.9926009373744735</v>
      </c>
      <c r="AM9" s="22">
        <v>5.0082539525077943</v>
      </c>
      <c r="AN9" s="22">
        <v>5.0222719044271464</v>
      </c>
      <c r="AO9" s="22">
        <v>5.034729599538772</v>
      </c>
      <c r="AP9" s="22">
        <v>5.0457106968417635</v>
      </c>
      <c r="AQ9" s="22">
        <v>5.055303303139369</v>
      </c>
      <c r="AR9" s="22">
        <v>5.0635964227974153</v>
      </c>
      <c r="AS9" s="22">
        <v>5.0706773481609639</v>
      </c>
      <c r="AT9" s="22">
        <v>5.0766294408166512</v>
      </c>
      <c r="AU9" s="22">
        <v>5.0815310838929824</v>
      </c>
      <c r="AV9" s="22">
        <v>5.0854533080896349</v>
      </c>
      <c r="AW9" s="22">
        <v>5.0884585162575542</v>
      </c>
      <c r="AX9" s="22">
        <v>5.0906010772241626</v>
      </c>
      <c r="AY9" s="22">
        <v>5.091926844298027</v>
      </c>
      <c r="AZ9" s="22">
        <v>5.0924728042465768</v>
      </c>
      <c r="BA9" s="22">
        <v>5.0922675190071214</v>
      </c>
      <c r="BB9" s="22">
        <v>5.0913315410758999</v>
      </c>
      <c r="BC9" s="22">
        <v>5.089677656192193</v>
      </c>
      <c r="BD9" s="22">
        <v>5.0873123104607885</v>
      </c>
      <c r="BE9" s="22">
        <v>5.0842371498575414</v>
      </c>
      <c r="BF9" s="22">
        <v>5.0804506832098033</v>
      </c>
      <c r="BG9" s="22">
        <v>5.0759495716020044</v>
      </c>
      <c r="BH9" s="22">
        <v>5.0707291681021918</v>
      </c>
      <c r="BI9" s="22">
        <v>5.0647843995496684</v>
      </c>
      <c r="BJ9" s="22">
        <v>5.0581098450120985</v>
      </c>
      <c r="BK9" s="22">
        <v>5.050699950033696</v>
      </c>
      <c r="BL9" s="22">
        <v>5.0425490710282688</v>
      </c>
      <c r="BM9" s="22">
        <v>5.0336510141720723</v>
      </c>
      <c r="BN9" s="22">
        <v>5.0239988385568468</v>
      </c>
      <c r="BO9" s="22">
        <v>5.0135849185944021</v>
      </c>
      <c r="BP9" s="22">
        <v>5.0024011247221241</v>
      </c>
      <c r="BQ9" s="22">
        <v>4.9904389758253433</v>
      </c>
      <c r="BR9" s="22">
        <v>4.9776896737200858</v>
      </c>
      <c r="BS9" s="22">
        <v>4.9641441258009422</v>
      </c>
      <c r="BT9" s="22">
        <v>4.9497929838472707</v>
      </c>
      <c r="BU9" s="22">
        <v>4.9346268346067577</v>
      </c>
      <c r="BV9" s="22">
        <v>4.918636359167607</v>
      </c>
      <c r="BW9" s="22">
        <v>4.9018123428917137</v>
      </c>
      <c r="BX9" s="22">
        <v>4.8841459270651395</v>
      </c>
      <c r="BY9" s="22">
        <v>4.8656293037109313</v>
      </c>
      <c r="BZ9" s="22">
        <v>4.8462558650388461</v>
      </c>
      <c r="CA9" s="22">
        <v>4.8260201339080853</v>
      </c>
      <c r="CB9" s="22">
        <v>4.8049179932783268</v>
      </c>
      <c r="CC9" s="22">
        <v>4.7829474170449249</v>
      </c>
    </row>
    <row r="10" spans="1:81" x14ac:dyDescent="0.35">
      <c r="A10" s="18">
        <v>45695</v>
      </c>
      <c r="B10" s="15">
        <v>4.1275297131095474</v>
      </c>
      <c r="C10" s="22">
        <v>3.9966244973149108</v>
      </c>
      <c r="D10" s="22">
        <v>3.9574424673378181</v>
      </c>
      <c r="E10" s="22">
        <v>3.9592468427934313</v>
      </c>
      <c r="F10" s="22">
        <v>3.9679078564573431</v>
      </c>
      <c r="G10" s="22">
        <v>3.9806325592703442</v>
      </c>
      <c r="H10" s="22">
        <v>3.9981615596449034</v>
      </c>
      <c r="I10" s="22">
        <v>4.0206716740413988</v>
      </c>
      <c r="J10" s="22">
        <v>4.047853650607351</v>
      </c>
      <c r="K10" s="22">
        <v>4.0791152037541938</v>
      </c>
      <c r="L10" s="22">
        <v>4.1138392342083128</v>
      </c>
      <c r="M10" s="22">
        <v>4.1514488561966063</v>
      </c>
      <c r="N10" s="22">
        <v>4.1913820819749779</v>
      </c>
      <c r="O10" s="22">
        <v>4.2330776046044019</v>
      </c>
      <c r="P10" s="22">
        <v>4.2759974795367377</v>
      </c>
      <c r="Q10" s="22">
        <v>4.3196482351001242</v>
      </c>
      <c r="R10" s="22">
        <v>4.3635944065901002</v>
      </c>
      <c r="S10" s="22">
        <v>4.40747015666871</v>
      </c>
      <c r="T10" s="22">
        <v>4.4509781705091624</v>
      </c>
      <c r="U10" s="22">
        <v>4.4938802897908428</v>
      </c>
      <c r="V10" s="22">
        <v>4.5359857463597724</v>
      </c>
      <c r="W10" s="22">
        <v>4.5771360383822071</v>
      </c>
      <c r="X10" s="22">
        <v>4.6171964947321245</v>
      </c>
      <c r="Y10" s="22">
        <v>4.656050086023523</v>
      </c>
      <c r="Z10" s="22">
        <v>4.6935930697383101</v>
      </c>
      <c r="AA10" s="22">
        <v>4.7297321930523371</v>
      </c>
      <c r="AB10" s="22">
        <v>4.7643807165725995</v>
      </c>
      <c r="AC10" s="22">
        <v>4.7974573340043793</v>
      </c>
      <c r="AD10" s="22">
        <v>4.8288883679512997</v>
      </c>
      <c r="AE10" s="22">
        <v>4.8586099870520236</v>
      </c>
      <c r="AF10" s="22">
        <v>4.8865706935731525</v>
      </c>
      <c r="AG10" s="22">
        <v>4.9127346535435681</v>
      </c>
      <c r="AH10" s="22">
        <v>4.9370817261564568</v>
      </c>
      <c r="AI10" s="22">
        <v>4.9596054271883769</v>
      </c>
      <c r="AJ10" s="22">
        <v>4.9803122246366467</v>
      </c>
      <c r="AK10" s="22">
        <v>4.9992226531470303</v>
      </c>
      <c r="AL10" s="22">
        <v>5.0163709489379364</v>
      </c>
      <c r="AM10" s="22">
        <v>5.0318066901500167</v>
      </c>
      <c r="AN10" s="22">
        <v>5.0455946915712611</v>
      </c>
      <c r="AO10" s="22">
        <v>5.0578120577302581</v>
      </c>
      <c r="AP10" s="22">
        <v>5.0685447334029279</v>
      </c>
      <c r="AQ10" s="22">
        <v>5.0778829971722725</v>
      </c>
      <c r="AR10" s="22">
        <v>5.0859179303775051</v>
      </c>
      <c r="AS10" s="22">
        <v>5.0927386716096121</v>
      </c>
      <c r="AT10" s="22">
        <v>5.0984301396029803</v>
      </c>
      <c r="AU10" s="22">
        <v>5.1030719774505799</v>
      </c>
      <c r="AV10" s="22">
        <v>5.1067361676770462</v>
      </c>
      <c r="AW10" s="22">
        <v>5.1094858215853209</v>
      </c>
      <c r="AX10" s="22">
        <v>5.1113757976533796</v>
      </c>
      <c r="AY10" s="22">
        <v>5.1124522148394815</v>
      </c>
      <c r="AZ10" s="22">
        <v>5.1127521391012127</v>
      </c>
      <c r="BA10" s="22">
        <v>5.1123040561405499</v>
      </c>
      <c r="BB10" s="22">
        <v>5.1111283164316825</v>
      </c>
      <c r="BC10" s="22">
        <v>5.1092374327605903</v>
      </c>
      <c r="BD10" s="22">
        <v>5.1066375646566478</v>
      </c>
      <c r="BE10" s="22">
        <v>5.1033300733892997</v>
      </c>
      <c r="BF10" s="22">
        <v>5.0993132329457431</v>
      </c>
      <c r="BG10" s="22">
        <v>5.0945835236331352</v>
      </c>
      <c r="BH10" s="22">
        <v>5.0891362006726943</v>
      </c>
      <c r="BI10" s="22">
        <v>5.082966217738603</v>
      </c>
      <c r="BJ10" s="22">
        <v>5.0760682288265144</v>
      </c>
      <c r="BK10" s="22">
        <v>5.0684368347679438</v>
      </c>
      <c r="BL10" s="22">
        <v>5.0600666405468155</v>
      </c>
      <c r="BM10" s="22">
        <v>5.0509517618126987</v>
      </c>
      <c r="BN10" s="22">
        <v>5.0410856194962443</v>
      </c>
      <c r="BO10" s="22">
        <v>5.0304609972060383</v>
      </c>
      <c r="BP10" s="22">
        <v>5.0190701996681453</v>
      </c>
      <c r="BQ10" s="22">
        <v>5.0069051831543661</v>
      </c>
      <c r="BR10" s="22">
        <v>4.9939575878075679</v>
      </c>
      <c r="BS10" s="22">
        <v>4.9802187602225088</v>
      </c>
      <c r="BT10" s="22">
        <v>4.9656797918223861</v>
      </c>
      <c r="BU10" s="22">
        <v>4.9503316982000269</v>
      </c>
      <c r="BV10" s="22">
        <v>4.9341655640778308</v>
      </c>
      <c r="BW10" s="22">
        <v>4.917172553645913</v>
      </c>
      <c r="BX10" s="22">
        <v>4.8993441673988851</v>
      </c>
      <c r="BY10" s="22">
        <v>4.8806729211791744</v>
      </c>
      <c r="BZ10" s="22">
        <v>4.8611524847103649</v>
      </c>
      <c r="CA10" s="22">
        <v>4.8407776152385811</v>
      </c>
      <c r="CB10" s="22">
        <v>4.8195443967231153</v>
      </c>
      <c r="CC10" s="22">
        <v>4.7974509610383231</v>
      </c>
    </row>
    <row r="11" spans="1:81" x14ac:dyDescent="0.35">
      <c r="A11" s="18">
        <v>45698</v>
      </c>
      <c r="B11" s="15">
        <v>4.1010726158574373</v>
      </c>
      <c r="C11" s="22">
        <v>3.967030964017638</v>
      </c>
      <c r="D11" s="22">
        <v>3.9254025359256874</v>
      </c>
      <c r="E11" s="22">
        <v>3.9264132180303397</v>
      </c>
      <c r="F11" s="22">
        <v>3.9350623530538322</v>
      </c>
      <c r="G11" s="22">
        <v>3.948120579805575</v>
      </c>
      <c r="H11" s="22">
        <v>3.9661344345681644</v>
      </c>
      <c r="I11" s="22">
        <v>3.9891981960305594</v>
      </c>
      <c r="J11" s="22">
        <v>4.0169632176984642</v>
      </c>
      <c r="K11" s="22">
        <v>4.0488124645720669</v>
      </c>
      <c r="L11" s="22">
        <v>4.0841107402294128</v>
      </c>
      <c r="M11" s="22">
        <v>4.1222668752222935</v>
      </c>
      <c r="N11" s="22">
        <v>4.1627082262965418</v>
      </c>
      <c r="O11" s="22">
        <v>4.2048670841516067</v>
      </c>
      <c r="P11" s="22">
        <v>4.2482044256534612</v>
      </c>
      <c r="Q11" s="22">
        <v>4.2922314773513062</v>
      </c>
      <c r="R11" s="22">
        <v>4.3365227012648493</v>
      </c>
      <c r="S11" s="22">
        <v>4.3807259458592149</v>
      </c>
      <c r="T11" s="22">
        <v>4.4245599358239307</v>
      </c>
      <c r="U11" s="22">
        <v>4.467803587348234</v>
      </c>
      <c r="V11" s="22">
        <v>4.5102825312917059</v>
      </c>
      <c r="W11" s="22">
        <v>4.5518529429356098</v>
      </c>
      <c r="X11" s="22">
        <v>4.5923927165058176</v>
      </c>
      <c r="Y11" s="22">
        <v>4.6317944012777437</v>
      </c>
      <c r="Z11" s="22">
        <v>4.6699603146748201</v>
      </c>
      <c r="AA11" s="22">
        <v>4.7068002332757963</v>
      </c>
      <c r="AB11" s="22">
        <v>4.7422272665764078</v>
      </c>
      <c r="AC11" s="22">
        <v>4.7761565314644718</v>
      </c>
      <c r="AD11" s="22">
        <v>4.8085078170884517</v>
      </c>
      <c r="AE11" s="22">
        <v>4.8392083337878633</v>
      </c>
      <c r="AF11" s="22">
        <v>4.8681958324600947</v>
      </c>
      <c r="AG11" s="22">
        <v>4.8954224654089105</v>
      </c>
      <c r="AH11" s="22">
        <v>4.92085545878275</v>
      </c>
      <c r="AI11" s="22">
        <v>4.9444757091999616</v>
      </c>
      <c r="AJ11" s="22">
        <v>4.9662775810464064</v>
      </c>
      <c r="AK11" s="22">
        <v>4.9862705625750197</v>
      </c>
      <c r="AL11" s="22">
        <v>5.0044789959940985</v>
      </c>
      <c r="AM11" s="22">
        <v>5.0209439215506873</v>
      </c>
      <c r="AN11" s="22">
        <v>5.0357230321430047</v>
      </c>
      <c r="AO11" s="22">
        <v>5.0488876633461555</v>
      </c>
      <c r="AP11" s="22">
        <v>5.0605191512302827</v>
      </c>
      <c r="AQ11" s="22">
        <v>5.0707042221275387</v>
      </c>
      <c r="AR11" s="22">
        <v>5.0795313967657032</v>
      </c>
      <c r="AS11" s="22">
        <v>5.0870881184404304</v>
      </c>
      <c r="AT11" s="22">
        <v>5.0934583856302655</v>
      </c>
      <c r="AU11" s="22">
        <v>5.0987216066690682</v>
      </c>
      <c r="AV11" s="22">
        <v>5.102950051847805</v>
      </c>
      <c r="AW11" s="22">
        <v>5.1062075325676348</v>
      </c>
      <c r="AX11" s="22">
        <v>5.1085499654486188</v>
      </c>
      <c r="AY11" s="22">
        <v>5.1100247770099356</v>
      </c>
      <c r="AZ11" s="22">
        <v>5.1106705078152501</v>
      </c>
      <c r="BA11" s="22">
        <v>5.1105172231479035</v>
      </c>
      <c r="BB11" s="22">
        <v>5.1095869039169823</v>
      </c>
      <c r="BC11" s="22">
        <v>5.1078936828924286</v>
      </c>
      <c r="BD11" s="22">
        <v>5.1054453141293337</v>
      </c>
      <c r="BE11" s="22">
        <v>5.1022447202400603</v>
      </c>
      <c r="BF11" s="22">
        <v>5.0982917036178304</v>
      </c>
      <c r="BG11" s="22">
        <v>5.0935842305476973</v>
      </c>
      <c r="BH11" s="22">
        <v>5.0881190060125974</v>
      </c>
      <c r="BI11" s="22">
        <v>5.0818923947035097</v>
      </c>
      <c r="BJ11" s="22">
        <v>5.074900391148689</v>
      </c>
      <c r="BK11" s="22">
        <v>5.0671388915488018</v>
      </c>
      <c r="BL11" s="22">
        <v>5.0586037604218053</v>
      </c>
      <c r="BM11" s="22">
        <v>5.0492903104271143</v>
      </c>
      <c r="BN11" s="22">
        <v>5.0391930903801896</v>
      </c>
      <c r="BO11" s="22">
        <v>5.0283059444324891</v>
      </c>
      <c r="BP11" s="22">
        <v>5.016622144667326</v>
      </c>
      <c r="BQ11" s="22">
        <v>5.0041345010549385</v>
      </c>
      <c r="BR11" s="22">
        <v>4.9908353999002184</v>
      </c>
      <c r="BS11" s="22">
        <v>4.9767168341047681</v>
      </c>
      <c r="BT11" s="22">
        <v>4.9617704477152387</v>
      </c>
      <c r="BU11" s="22">
        <v>4.9459877115656319</v>
      </c>
      <c r="BV11" s="22">
        <v>4.9293600645268709</v>
      </c>
      <c r="BW11" s="22">
        <v>4.9118789300710946</v>
      </c>
      <c r="BX11" s="22">
        <v>4.8935359910402028</v>
      </c>
      <c r="BY11" s="22">
        <v>4.8743238957050039</v>
      </c>
      <c r="BZ11" s="22">
        <v>4.8542364032366114</v>
      </c>
      <c r="CA11" s="22">
        <v>4.8332683204943807</v>
      </c>
      <c r="CB11" s="22">
        <v>4.8114157581563957</v>
      </c>
      <c r="CC11" s="22">
        <v>4.788676880571094</v>
      </c>
    </row>
    <row r="12" spans="1:81" x14ac:dyDescent="0.35">
      <c r="A12" s="18">
        <v>45699</v>
      </c>
      <c r="B12" s="15">
        <v>4.142163843599457</v>
      </c>
      <c r="C12" s="22">
        <v>4.0116818394299951</v>
      </c>
      <c r="D12" s="22">
        <v>3.9738763798449237</v>
      </c>
      <c r="E12" s="22">
        <v>3.9777329944758244</v>
      </c>
      <c r="F12" s="22">
        <v>3.9886319885267421</v>
      </c>
      <c r="G12" s="22">
        <v>4.0034834208508512</v>
      </c>
      <c r="H12" s="22">
        <v>4.0229150733967645</v>
      </c>
      <c r="I12" s="22">
        <v>4.047087511234623</v>
      </c>
      <c r="J12" s="22">
        <v>4.0757036717305866</v>
      </c>
      <c r="K12" s="22">
        <v>4.1081857350515651</v>
      </c>
      <c r="L12" s="22">
        <v>4.1439258174495626</v>
      </c>
      <c r="M12" s="22">
        <v>4.1823519339854602</v>
      </c>
      <c r="N12" s="22">
        <v>4.2229079607085804</v>
      </c>
      <c r="O12" s="22">
        <v>4.265044516087876</v>
      </c>
      <c r="P12" s="22">
        <v>4.3082436588118851</v>
      </c>
      <c r="Q12" s="22">
        <v>4.3520390040471737</v>
      </c>
      <c r="R12" s="22">
        <v>4.3960262965870056</v>
      </c>
      <c r="S12" s="22">
        <v>4.4398719948222114</v>
      </c>
      <c r="T12" s="22">
        <v>4.483310221100024</v>
      </c>
      <c r="U12" s="22">
        <v>4.5261318990510819</v>
      </c>
      <c r="V12" s="22">
        <v>4.5681711471636639</v>
      </c>
      <c r="W12" s="22">
        <v>4.6092896983317662</v>
      </c>
      <c r="X12" s="22">
        <v>4.6493685301039998</v>
      </c>
      <c r="Y12" s="22">
        <v>4.6883016423705213</v>
      </c>
      <c r="Z12" s="22">
        <v>4.725992143142304</v>
      </c>
      <c r="AA12" s="22">
        <v>4.7623501875816157</v>
      </c>
      <c r="AB12" s="22">
        <v>4.7972895267753231</v>
      </c>
      <c r="AC12" s="22">
        <v>4.8307269730138787</v>
      </c>
      <c r="AD12" s="22">
        <v>4.8625850072672945</v>
      </c>
      <c r="AE12" s="22">
        <v>4.8927947047429932</v>
      </c>
      <c r="AF12" s="22">
        <v>4.9212987724792798</v>
      </c>
      <c r="AG12" s="22">
        <v>4.9480549073821445</v>
      </c>
      <c r="AH12" s="22">
        <v>4.9730361610514251</v>
      </c>
      <c r="AI12" s="22">
        <v>4.9962291287157683</v>
      </c>
      <c r="AJ12" s="22">
        <v>5.0176333976820224</v>
      </c>
      <c r="AK12" s="22">
        <v>5.0372627434566351</v>
      </c>
      <c r="AL12" s="22">
        <v>5.0551447789778434</v>
      </c>
      <c r="AM12" s="22">
        <v>5.0713226120422217</v>
      </c>
      <c r="AN12" s="22">
        <v>5.0858547630009818</v>
      </c>
      <c r="AO12" s="22">
        <v>5.098812262367467</v>
      </c>
      <c r="AP12" s="22">
        <v>5.1102751710223497</v>
      </c>
      <c r="AQ12" s="22">
        <v>5.1203281634804432</v>
      </c>
      <c r="AR12" s="22">
        <v>5.1290571172251767</v>
      </c>
      <c r="AS12" s="22">
        <v>5.1365463847692725</v>
      </c>
      <c r="AT12" s="22">
        <v>5.1428765656180673</v>
      </c>
      <c r="AU12" s="22">
        <v>5.1481234384639052</v>
      </c>
      <c r="AV12" s="22">
        <v>5.1523555714667904</v>
      </c>
      <c r="AW12" s="22">
        <v>5.1556331264914332</v>
      </c>
      <c r="AX12" s="22">
        <v>5.158008436308517</v>
      </c>
      <c r="AY12" s="22">
        <v>5.1595254946710716</v>
      </c>
      <c r="AZ12" s="22">
        <v>5.1602196436722059</v>
      </c>
      <c r="BA12" s="22">
        <v>5.1601180143967627</v>
      </c>
      <c r="BB12" s="22">
        <v>5.1592399358373786</v>
      </c>
      <c r="BC12" s="22">
        <v>5.1575972050371615</v>
      </c>
      <c r="BD12" s="22">
        <v>5.155195553656621</v>
      </c>
      <c r="BE12" s="22">
        <v>5.1520361675316826</v>
      </c>
      <c r="BF12" s="22">
        <v>5.1481173751205258</v>
      </c>
      <c r="BG12" s="22">
        <v>5.1434359002857839</v>
      </c>
      <c r="BH12" s="22">
        <v>5.1379874258465668</v>
      </c>
      <c r="BI12" s="22">
        <v>5.1317675049802647</v>
      </c>
      <c r="BJ12" s="22">
        <v>5.124771488262291</v>
      </c>
      <c r="BK12" s="22">
        <v>5.116994795522892</v>
      </c>
      <c r="BL12" s="22">
        <v>5.1084329788376568</v>
      </c>
      <c r="BM12" s="22">
        <v>5.0990811979791335</v>
      </c>
      <c r="BN12" s="22">
        <v>5.088934003262775</v>
      </c>
      <c r="BO12" s="22">
        <v>5.0779853828274799</v>
      </c>
      <c r="BP12" s="22">
        <v>5.0662288782697775</v>
      </c>
      <c r="BQ12" s="22">
        <v>5.0536576792564718</v>
      </c>
      <c r="BR12" s="22">
        <v>5.0402646534664592</v>
      </c>
      <c r="BS12" s="22">
        <v>5.0260423695901908</v>
      </c>
      <c r="BT12" s="22">
        <v>5.0109831344056062</v>
      </c>
      <c r="BU12" s="22">
        <v>4.9950791527841227</v>
      </c>
      <c r="BV12" s="22">
        <v>4.9783226544144776</v>
      </c>
      <c r="BW12" s="22">
        <v>4.9607059056589122</v>
      </c>
      <c r="BX12" s="22">
        <v>4.9422214726302292</v>
      </c>
      <c r="BY12" s="22">
        <v>4.9228628941824226</v>
      </c>
      <c r="BZ12" s="22">
        <v>4.9026248155892125</v>
      </c>
      <c r="CA12" s="22">
        <v>4.8815029254387916</v>
      </c>
      <c r="CB12" s="22">
        <v>4.8594942029894224</v>
      </c>
      <c r="CC12" s="22">
        <v>4.8365976355146527</v>
      </c>
    </row>
    <row r="13" spans="1:81" x14ac:dyDescent="0.35">
      <c r="A13" s="18">
        <v>45700</v>
      </c>
      <c r="B13" s="15">
        <v>4.112561428805229</v>
      </c>
      <c r="C13" s="22">
        <v>4.0104213705632841</v>
      </c>
      <c r="D13" s="22">
        <v>3.9895771505610469</v>
      </c>
      <c r="E13" s="22">
        <v>4.0021774377610102</v>
      </c>
      <c r="F13" s="22">
        <v>4.0179827255772604</v>
      </c>
      <c r="G13" s="22">
        <v>4.0358384355101018</v>
      </c>
      <c r="H13" s="22">
        <v>4.0572893619060935</v>
      </c>
      <c r="I13" s="22">
        <v>4.0829797868712037</v>
      </c>
      <c r="J13" s="22">
        <v>4.1128805866136817</v>
      </c>
      <c r="K13" s="22">
        <v>4.1465580043469954</v>
      </c>
      <c r="L13" s="22">
        <v>4.1834737938917064</v>
      </c>
      <c r="M13" s="22">
        <v>4.2230796327716105</v>
      </c>
      <c r="N13" s="22">
        <v>4.2648139992744563</v>
      </c>
      <c r="O13" s="22">
        <v>4.3081065857914878</v>
      </c>
      <c r="P13" s="22">
        <v>4.3524138316075716</v>
      </c>
      <c r="Q13" s="22">
        <v>4.3972461234743561</v>
      </c>
      <c r="R13" s="22">
        <v>4.4421812110701548</v>
      </c>
      <c r="S13" s="22">
        <v>4.4868735057936311</v>
      </c>
      <c r="T13" s="22">
        <v>4.5310505137132822</v>
      </c>
      <c r="U13" s="22">
        <v>4.5745010286207703</v>
      </c>
      <c r="V13" s="22">
        <v>4.6170605418515169</v>
      </c>
      <c r="W13" s="22">
        <v>4.6585947000947519</v>
      </c>
      <c r="X13" s="22">
        <v>4.6989902152332936</v>
      </c>
      <c r="Y13" s="22">
        <v>4.7381480798468889</v>
      </c>
      <c r="Z13" s="22">
        <v>4.7759793168245901</v>
      </c>
      <c r="AA13" s="22">
        <v>4.8124027314232354</v>
      </c>
      <c r="AB13" s="22">
        <v>4.8473413464955097</v>
      </c>
      <c r="AC13" s="22">
        <v>4.8807218448645582</v>
      </c>
      <c r="AD13" s="22">
        <v>4.9124770348124862</v>
      </c>
      <c r="AE13" s="22">
        <v>4.9425486803621679</v>
      </c>
      <c r="AF13" s="22">
        <v>4.9708903683789085</v>
      </c>
      <c r="AG13" s="22">
        <v>4.997470382500369</v>
      </c>
      <c r="AH13" s="22">
        <v>5.0222718419683705</v>
      </c>
      <c r="AI13" s="22">
        <v>5.0452905995452761</v>
      </c>
      <c r="AJ13" s="22">
        <v>5.0665344867746782</v>
      </c>
      <c r="AK13" s="22">
        <v>5.0860242389296992</v>
      </c>
      <c r="AL13" s="22">
        <v>5.1037931570415784</v>
      </c>
      <c r="AM13" s="22">
        <v>5.1198886799013197</v>
      </c>
      <c r="AN13" s="22">
        <v>5.1343722773505114</v>
      </c>
      <c r="AO13" s="22">
        <v>5.1473166085042577</v>
      </c>
      <c r="AP13" s="22">
        <v>5.1588022267527078</v>
      </c>
      <c r="AQ13" s="22">
        <v>5.1689133147981599</v>
      </c>
      <c r="AR13" s="22">
        <v>5.1777344277434851</v>
      </c>
      <c r="AS13" s="22">
        <v>5.1853479060198149</v>
      </c>
      <c r="AT13" s="22">
        <v>5.1918317880842029</v>
      </c>
      <c r="AU13" s="22">
        <v>5.1972588408975948</v>
      </c>
      <c r="AV13" s="22">
        <v>5.2016943389417394</v>
      </c>
      <c r="AW13" s="22">
        <v>5.2051950037651249</v>
      </c>
      <c r="AX13" s="22">
        <v>5.2078096125791182</v>
      </c>
      <c r="AY13" s="22">
        <v>5.209578581086773</v>
      </c>
      <c r="AZ13" s="22">
        <v>5.2105337385902732</v>
      </c>
      <c r="BA13" s="22">
        <v>5.2106988047020524</v>
      </c>
      <c r="BB13" s="22">
        <v>5.2100898221669878</v>
      </c>
      <c r="BC13" s="22">
        <v>5.2087154631364294</v>
      </c>
      <c r="BD13" s="22">
        <v>5.2065785095612878</v>
      </c>
      <c r="BE13" s="22">
        <v>5.2036773640281879</v>
      </c>
      <c r="BF13" s="22">
        <v>5.2000077343630284</v>
      </c>
      <c r="BG13" s="22">
        <v>5.1955638703953193</v>
      </c>
      <c r="BH13" s="22">
        <v>5.1903391294365093</v>
      </c>
      <c r="BI13" s="22">
        <v>5.1843268953236441</v>
      </c>
      <c r="BJ13" s="22">
        <v>5.1775204679598978</v>
      </c>
      <c r="BK13" s="22">
        <v>5.1699133611327168</v>
      </c>
      <c r="BL13" s="22">
        <v>5.1614993747428013</v>
      </c>
      <c r="BM13" s="22">
        <v>5.1522720784173837</v>
      </c>
      <c r="BN13" s="22">
        <v>5.1422245943971543</v>
      </c>
      <c r="BO13" s="22">
        <v>5.1313496364596523</v>
      </c>
      <c r="BP13" s="22">
        <v>5.1196396423310873</v>
      </c>
      <c r="BQ13" s="22">
        <v>5.1070868784331864</v>
      </c>
      <c r="BR13" s="22">
        <v>5.0936834582642652</v>
      </c>
      <c r="BS13" s="22">
        <v>5.0794213533227728</v>
      </c>
      <c r="BT13" s="22">
        <v>5.0642924196972539</v>
      </c>
      <c r="BU13" s="22">
        <v>5.0482885507069382</v>
      </c>
      <c r="BV13" s="22">
        <v>5.0314017950162064</v>
      </c>
      <c r="BW13" s="22">
        <v>5.0136243597088486</v>
      </c>
      <c r="BX13" s="22">
        <v>4.9949488643053872</v>
      </c>
      <c r="BY13" s="22">
        <v>4.9753689953323939</v>
      </c>
      <c r="BZ13" s="22">
        <v>4.9548796282564931</v>
      </c>
      <c r="CA13" s="22">
        <v>4.9334767592158117</v>
      </c>
      <c r="CB13" s="22">
        <v>4.9111577513229587</v>
      </c>
      <c r="CC13" s="22">
        <v>4.887922047054591</v>
      </c>
    </row>
    <row r="14" spans="1:81" x14ac:dyDescent="0.35">
      <c r="A14" s="18">
        <v>45701</v>
      </c>
      <c r="B14" s="15">
        <v>4.0579767900298496</v>
      </c>
      <c r="C14" s="22">
        <v>3.9854748867584466</v>
      </c>
      <c r="D14" s="22">
        <v>3.9612358577468627</v>
      </c>
      <c r="E14" s="22">
        <v>3.9679706470593192</v>
      </c>
      <c r="F14" s="22">
        <v>3.9789723947116058</v>
      </c>
      <c r="G14" s="22">
        <v>3.9929059013099777</v>
      </c>
      <c r="H14" s="22">
        <v>4.010837867727103</v>
      </c>
      <c r="I14" s="22">
        <v>4.0331283837315723</v>
      </c>
      <c r="J14" s="22">
        <v>4.0596313016402243</v>
      </c>
      <c r="K14" s="22">
        <v>4.0898896120874477</v>
      </c>
      <c r="L14" s="22">
        <v>4.123387610954345</v>
      </c>
      <c r="M14" s="22">
        <v>4.1596200448791967</v>
      </c>
      <c r="N14" s="22">
        <v>4.1980737572905307</v>
      </c>
      <c r="O14" s="22">
        <v>4.2382229574455934</v>
      </c>
      <c r="P14" s="22">
        <v>4.2795604464635897</v>
      </c>
      <c r="Q14" s="22">
        <v>4.3216227018295141</v>
      </c>
      <c r="R14" s="22">
        <v>4.3640035145284086</v>
      </c>
      <c r="S14" s="22">
        <v>4.406365099922116</v>
      </c>
      <c r="T14" s="22">
        <v>4.4484364252420425</v>
      </c>
      <c r="U14" s="22">
        <v>4.490003169425469</v>
      </c>
      <c r="V14" s="22">
        <v>4.5308946043738176</v>
      </c>
      <c r="W14" s="22">
        <v>4.5709682114094852</v>
      </c>
      <c r="X14" s="22">
        <v>4.6101014034153138</v>
      </c>
      <c r="Y14" s="22">
        <v>4.6481848975738354</v>
      </c>
      <c r="Z14" s="22">
        <v>4.6851182103518791</v>
      </c>
      <c r="AA14" s="22">
        <v>4.7208075688358155</v>
      </c>
      <c r="AB14" s="22">
        <v>4.7551622917800183</v>
      </c>
      <c r="AC14" s="22">
        <v>4.7880943049119287</v>
      </c>
      <c r="AD14" s="22">
        <v>4.8195209065127269</v>
      </c>
      <c r="AE14" s="22">
        <v>4.84936825995978</v>
      </c>
      <c r="AF14" s="22">
        <v>4.8775748600406246</v>
      </c>
      <c r="AG14" s="22">
        <v>4.9040947560645742</v>
      </c>
      <c r="AH14" s="22">
        <v>4.9288979904094656</v>
      </c>
      <c r="AI14" s="22">
        <v>4.951968736593841</v>
      </c>
      <c r="AJ14" s="22">
        <v>4.9733046841252539</v>
      </c>
      <c r="AK14" s="22">
        <v>4.992918110507965</v>
      </c>
      <c r="AL14" s="22">
        <v>5.0108354708172094</v>
      </c>
      <c r="AM14" s="22">
        <v>5.0270990319298949</v>
      </c>
      <c r="AN14" s="22">
        <v>5.0417666659080265</v>
      </c>
      <c r="AO14" s="22">
        <v>5.0549087603079457</v>
      </c>
      <c r="AP14" s="22">
        <v>5.0666046867740766</v>
      </c>
      <c r="AQ14" s="22">
        <v>5.0769382218318055</v>
      </c>
      <c r="AR14" s="22">
        <v>5.0859940659174088</v>
      </c>
      <c r="AS14" s="22">
        <v>5.09385505124121</v>
      </c>
      <c r="AT14" s="22">
        <v>5.1005999068092986</v>
      </c>
      <c r="AU14" s="22">
        <v>5.1063022022242404</v>
      </c>
      <c r="AV14" s="22">
        <v>5.1110280013672664</v>
      </c>
      <c r="AW14" s="22">
        <v>5.1148347480579757</v>
      </c>
      <c r="AX14" s="22">
        <v>5.1177718685200357</v>
      </c>
      <c r="AY14" s="22">
        <v>5.1198802848312583</v>
      </c>
      <c r="AZ14" s="22">
        <v>5.121192140851293</v>
      </c>
      <c r="BA14" s="22">
        <v>5.1217312403228537</v>
      </c>
      <c r="BB14" s="22">
        <v>5.1215134546270598</v>
      </c>
      <c r="BC14" s="22">
        <v>5.1205470030295031</v>
      </c>
      <c r="BD14" s="22">
        <v>5.1188339487791747</v>
      </c>
      <c r="BE14" s="22">
        <v>5.1163717276933385</v>
      </c>
      <c r="BF14" s="22">
        <v>5.1131548540266278</v>
      </c>
      <c r="BG14" s="22">
        <v>5.1091761662427295</v>
      </c>
      <c r="BH14" s="22">
        <v>5.1044274149288009</v>
      </c>
      <c r="BI14" s="22">
        <v>5.0989001910147822</v>
      </c>
      <c r="BJ14" s="22">
        <v>5.0925857818220992</v>
      </c>
      <c r="BK14" s="22">
        <v>5.0854755157843998</v>
      </c>
      <c r="BL14" s="22">
        <v>5.0775608648655117</v>
      </c>
      <c r="BM14" s="22">
        <v>5.0688329336302322</v>
      </c>
      <c r="BN14" s="22">
        <v>5.0592822528171117</v>
      </c>
      <c r="BO14" s="22">
        <v>5.0488988356332056</v>
      </c>
      <c r="BP14" s="22">
        <v>5.0376723817582745</v>
      </c>
      <c r="BQ14" s="22">
        <v>5.0255924357904842</v>
      </c>
      <c r="BR14" s="22">
        <v>5.0126484078917448</v>
      </c>
      <c r="BS14" s="22">
        <v>4.9988295833910659</v>
      </c>
      <c r="BT14" s="22">
        <v>4.9841251541627836</v>
      </c>
      <c r="BU14" s="22">
        <v>4.9685244190374558</v>
      </c>
      <c r="BV14" s="22">
        <v>4.9520169363464186</v>
      </c>
      <c r="BW14" s="22">
        <v>4.9345925232201635</v>
      </c>
      <c r="BX14" s="22">
        <v>4.9162415298826367</v>
      </c>
      <c r="BY14" s="22">
        <v>4.8969555464819567</v>
      </c>
      <c r="BZ14" s="22">
        <v>4.8767275279958033</v>
      </c>
      <c r="CA14" s="22">
        <v>4.8555517155044328</v>
      </c>
      <c r="CB14" s="22">
        <v>4.8334239010540205</v>
      </c>
      <c r="CC14" s="22">
        <v>4.8103421908210873</v>
      </c>
    </row>
    <row r="15" spans="1:81" x14ac:dyDescent="0.35">
      <c r="A15" s="18">
        <v>45702</v>
      </c>
      <c r="B15" s="15">
        <v>4.0659124643690747</v>
      </c>
      <c r="C15" s="22">
        <v>3.9985387916916029</v>
      </c>
      <c r="D15" s="22">
        <v>3.9788129571322828</v>
      </c>
      <c r="E15" s="22">
        <v>3.9876747122070335</v>
      </c>
      <c r="F15" s="22">
        <v>3.9993581147611641</v>
      </c>
      <c r="G15" s="22">
        <v>4.0132490181984268</v>
      </c>
      <c r="H15" s="22">
        <v>4.0307452864855504</v>
      </c>
      <c r="I15" s="22">
        <v>4.0523697985877325</v>
      </c>
      <c r="J15" s="22">
        <v>4.0780620165779702</v>
      </c>
      <c r="K15" s="22">
        <v>4.1074168727837543</v>
      </c>
      <c r="L15" s="22">
        <v>4.1399540763344813</v>
      </c>
      <c r="M15" s="22">
        <v>4.1751963669246637</v>
      </c>
      <c r="N15" s="22">
        <v>4.2126539292540421</v>
      </c>
      <c r="O15" s="22">
        <v>4.2518232203664112</v>
      </c>
      <c r="P15" s="22">
        <v>4.2922184294243353</v>
      </c>
      <c r="Q15" s="22">
        <v>4.3333947635360754</v>
      </c>
      <c r="R15" s="22">
        <v>4.3749612863454503</v>
      </c>
      <c r="S15" s="22">
        <v>4.4165915083214635</v>
      </c>
      <c r="T15" s="22">
        <v>4.4580219791258617</v>
      </c>
      <c r="U15" s="22">
        <v>4.4990427751370365</v>
      </c>
      <c r="V15" s="22">
        <v>4.5394842164152358</v>
      </c>
      <c r="W15" s="22">
        <v>4.5792016847175265</v>
      </c>
      <c r="X15" s="22">
        <v>4.6180678265076427</v>
      </c>
      <c r="Y15" s="22">
        <v>4.6559663196251657</v>
      </c>
      <c r="Z15" s="22">
        <v>4.6927877969623335</v>
      </c>
      <c r="AA15" s="22">
        <v>4.7284281706718962</v>
      </c>
      <c r="AB15" s="22">
        <v>4.7627861731369769</v>
      </c>
      <c r="AC15" s="22">
        <v>4.7957637394236512</v>
      </c>
      <c r="AD15" s="22">
        <v>4.8272685537721065</v>
      </c>
      <c r="AE15" s="22">
        <v>4.8572181689545131</v>
      </c>
      <c r="AF15" s="22">
        <v>4.8855438808224552</v>
      </c>
      <c r="AG15" s="22">
        <v>4.9121938987607248</v>
      </c>
      <c r="AH15" s="22">
        <v>4.9371334313828559</v>
      </c>
      <c r="AI15" s="22">
        <v>4.9603429722475809</v>
      </c>
      <c r="AJ15" s="22">
        <v>4.9818176626476189</v>
      </c>
      <c r="AK15" s="22">
        <v>5.0015681250938284</v>
      </c>
      <c r="AL15" s="22">
        <v>5.0196199163706501</v>
      </c>
      <c r="AM15" s="22">
        <v>5.0360150569927011</v>
      </c>
      <c r="AN15" s="22">
        <v>5.0508115933170208</v>
      </c>
      <c r="AO15" s="22">
        <v>5.0640802506051212</v>
      </c>
      <c r="AP15" s="22">
        <v>5.075900859265003</v>
      </c>
      <c r="AQ15" s="22">
        <v>5.0863576152968815</v>
      </c>
      <c r="AR15" s="22">
        <v>5.0955355540480607</v>
      </c>
      <c r="AS15" s="22">
        <v>5.1035176701836242</v>
      </c>
      <c r="AT15" s="22">
        <v>5.1103826695851051</v>
      </c>
      <c r="AU15" s="22">
        <v>5.1162038783829225</v>
      </c>
      <c r="AV15" s="22">
        <v>5.1210468914840614</v>
      </c>
      <c r="AW15" s="22">
        <v>5.12496852955538</v>
      </c>
      <c r="AX15" s="22">
        <v>5.1280174572854671</v>
      </c>
      <c r="AY15" s="22">
        <v>5.1302336967112527</v>
      </c>
      <c r="AZ15" s="22">
        <v>5.1316483975487159</v>
      </c>
      <c r="BA15" s="22">
        <v>5.1322843244745835</v>
      </c>
      <c r="BB15" s="22">
        <v>5.1321563122408174</v>
      </c>
      <c r="BC15" s="22">
        <v>5.1312716280532822</v>
      </c>
      <c r="BD15" s="22">
        <v>5.1296315251009119</v>
      </c>
      <c r="BE15" s="22">
        <v>5.1272327792070707</v>
      </c>
      <c r="BF15" s="22">
        <v>5.1240694415073067</v>
      </c>
      <c r="BG15" s="22">
        <v>5.1201340814707574</v>
      </c>
      <c r="BH15" s="22">
        <v>5.1154183602837708</v>
      </c>
      <c r="BI15" s="22">
        <v>5.1099139228594597</v>
      </c>
      <c r="BJ15" s="22">
        <v>5.1036122598243123</v>
      </c>
      <c r="BK15" s="22">
        <v>5.0965050269028129</v>
      </c>
      <c r="BL15" s="22">
        <v>5.0885841071582689</v>
      </c>
      <c r="BM15" s="22">
        <v>5.0798410857112541</v>
      </c>
      <c r="BN15" s="22">
        <v>5.0702670430842556</v>
      </c>
      <c r="BO15" s="22">
        <v>5.0598526044935728</v>
      </c>
      <c r="BP15" s="22">
        <v>5.0485881128488437</v>
      </c>
      <c r="BQ15" s="22">
        <v>5.036463759314171</v>
      </c>
      <c r="BR15" s="22">
        <v>5.0234696015536811</v>
      </c>
      <c r="BS15" s="22">
        <v>5.0095955732686717</v>
      </c>
      <c r="BT15" s="22">
        <v>4.9948315147790163</v>
      </c>
      <c r="BU15" s="22">
        <v>4.9791673587504528</v>
      </c>
      <c r="BV15" s="22">
        <v>4.9625932664346752</v>
      </c>
      <c r="BW15" s="22">
        <v>4.9450996279594506</v>
      </c>
      <c r="BX15" s="22">
        <v>4.9266773458356674</v>
      </c>
      <c r="BY15" s="22">
        <v>4.9073185337421954</v>
      </c>
      <c r="BZ15" s="22">
        <v>4.8870166329084883</v>
      </c>
      <c r="CA15" s="22">
        <v>4.8657663362720189</v>
      </c>
      <c r="CB15" s="22">
        <v>4.8435638642695658</v>
      </c>
      <c r="CC15" s="22">
        <v>4.8204077190746437</v>
      </c>
    </row>
    <row r="16" spans="1:81" x14ac:dyDescent="0.35">
      <c r="A16" s="18">
        <v>45705</v>
      </c>
      <c r="B16" s="15">
        <v>4.0253336176374601</v>
      </c>
      <c r="C16" s="22">
        <v>3.9883637457144649</v>
      </c>
      <c r="D16" s="22">
        <v>3.9769488750204012</v>
      </c>
      <c r="E16" s="22">
        <v>3.9887871704816917</v>
      </c>
      <c r="F16" s="22">
        <v>4.0023813730398388</v>
      </c>
      <c r="G16" s="22">
        <v>4.0181700130811207</v>
      </c>
      <c r="H16" s="22">
        <v>4.0377976980508583</v>
      </c>
      <c r="I16" s="22">
        <v>4.0618073988574244</v>
      </c>
      <c r="J16" s="22">
        <v>4.0900805245135157</v>
      </c>
      <c r="K16" s="22">
        <v>4.12212726431774</v>
      </c>
      <c r="L16" s="22">
        <v>4.1573759788313991</v>
      </c>
      <c r="M16" s="22">
        <v>4.1952633802010215</v>
      </c>
      <c r="N16" s="22">
        <v>4.2352253778014939</v>
      </c>
      <c r="O16" s="22">
        <v>4.2767012327408604</v>
      </c>
      <c r="P16" s="22">
        <v>4.3191674882387705</v>
      </c>
      <c r="Q16" s="22">
        <v>4.3621604253182813</v>
      </c>
      <c r="R16" s="22">
        <v>4.4052859941874818</v>
      </c>
      <c r="S16" s="22">
        <v>4.4482256017057438</v>
      </c>
      <c r="T16" s="22">
        <v>4.4907310141736723</v>
      </c>
      <c r="U16" s="22">
        <v>4.5326121197090234</v>
      </c>
      <c r="V16" s="22">
        <v>4.573721261891591</v>
      </c>
      <c r="W16" s="22">
        <v>4.6139367950491286</v>
      </c>
      <c r="X16" s="22">
        <v>4.653154769234221</v>
      </c>
      <c r="Y16" s="22">
        <v>4.6912818273221228</v>
      </c>
      <c r="Z16" s="22">
        <v>4.7282304477255108</v>
      </c>
      <c r="AA16" s="22">
        <v>4.7639173432323272</v>
      </c>
      <c r="AB16" s="22">
        <v>4.798260445158288</v>
      </c>
      <c r="AC16" s="22">
        <v>4.8311787749317521</v>
      </c>
      <c r="AD16" s="22">
        <v>4.8625951577717732</v>
      </c>
      <c r="AE16" s="22">
        <v>4.8924399747564449</v>
      </c>
      <c r="AF16" s="22">
        <v>4.9206551657986717</v>
      </c>
      <c r="AG16" s="22">
        <v>4.9471974970304871</v>
      </c>
      <c r="AH16" s="22">
        <v>4.9720386651376973</v>
      </c>
      <c r="AI16" s="22">
        <v>4.9951639407343134</v>
      </c>
      <c r="AJ16" s="22">
        <v>5.0165718137881044</v>
      </c>
      <c r="AK16" s="22">
        <v>5.0362750097771434</v>
      </c>
      <c r="AL16" s="22">
        <v>5.0543001300271175</v>
      </c>
      <c r="AM16" s="22">
        <v>5.0706894014692034</v>
      </c>
      <c r="AN16" s="22">
        <v>5.0855003635176343</v>
      </c>
      <c r="AO16" s="22">
        <v>5.0988026751570379</v>
      </c>
      <c r="AP16" s="22">
        <v>5.1106746897890147</v>
      </c>
      <c r="AQ16" s="22">
        <v>5.1211988219616602</v>
      </c>
      <c r="AR16" s="22">
        <v>5.1304581267890859</v>
      </c>
      <c r="AS16" s="22">
        <v>5.1385334881956402</v>
      </c>
      <c r="AT16" s="22">
        <v>5.1455014453672501</v>
      </c>
      <c r="AU16" s="22">
        <v>5.1514331348425308</v>
      </c>
      <c r="AV16" s="22">
        <v>5.1563919856327116</v>
      </c>
      <c r="AW16" s="22">
        <v>5.1604327178955911</v>
      </c>
      <c r="AX16" s="22">
        <v>5.1636019596310643</v>
      </c>
      <c r="AY16" s="22">
        <v>5.165937777211882</v>
      </c>
      <c r="AZ16" s="22">
        <v>5.1674694715693832</v>
      </c>
      <c r="BA16" s="22">
        <v>5.1682180779820133</v>
      </c>
      <c r="BB16" s="22">
        <v>5.1681968300991148</v>
      </c>
      <c r="BC16" s="22">
        <v>5.1674115412832844</v>
      </c>
      <c r="BD16" s="22">
        <v>5.1658621523065964</v>
      </c>
      <c r="BE16" s="22">
        <v>5.1635442487102301</v>
      </c>
      <c r="BF16" s="22">
        <v>5.1604508147550936</v>
      </c>
      <c r="BG16" s="22">
        <v>5.1565734646036505</v>
      </c>
      <c r="BH16" s="22">
        <v>5.1519030037573108</v>
      </c>
      <c r="BI16" s="22">
        <v>5.1464303015987189</v>
      </c>
      <c r="BJ16" s="22">
        <v>5.14014616261941</v>
      </c>
      <c r="BK16" s="22">
        <v>5.1330416307675018</v>
      </c>
      <c r="BL16" s="22">
        <v>5.125108033785021</v>
      </c>
      <c r="BM16" s="22">
        <v>5.1163364574390924</v>
      </c>
      <c r="BN16" s="22">
        <v>5.1067175391701625</v>
      </c>
      <c r="BO16" s="22">
        <v>5.0962415142326698</v>
      </c>
      <c r="BP16" s="22">
        <v>5.0848983894799513</v>
      </c>
      <c r="BQ16" s="22">
        <v>5.0726780723640044</v>
      </c>
      <c r="BR16" s="22">
        <v>5.0595703854203347</v>
      </c>
      <c r="BS16" s="22">
        <v>5.0455650723352932</v>
      </c>
      <c r="BT16" s="22">
        <v>5.0306518267954736</v>
      </c>
      <c r="BU16" s="22">
        <v>5.014820484188002</v>
      </c>
      <c r="BV16" s="22">
        <v>4.9980611598284819</v>
      </c>
      <c r="BW16" s="22">
        <v>4.9803642461834432</v>
      </c>
      <c r="BX16" s="22">
        <v>4.9617206954017616</v>
      </c>
      <c r="BY16" s="22">
        <v>4.9421227114118622</v>
      </c>
      <c r="BZ16" s="22">
        <v>4.9215638601887548</v>
      </c>
      <c r="CA16" s="22">
        <v>4.9000389918652791</v>
      </c>
      <c r="CB16" s="22">
        <v>4.8775445165432867</v>
      </c>
      <c r="CC16" s="22">
        <v>4.8540791509833205</v>
      </c>
    </row>
    <row r="17" spans="1:81" x14ac:dyDescent="0.35">
      <c r="A17" s="18">
        <v>45706</v>
      </c>
      <c r="B17" s="15">
        <v>4.0257936571017021</v>
      </c>
      <c r="C17" s="22">
        <v>4.0181836297846809</v>
      </c>
      <c r="D17" s="22">
        <v>4.0143384380117615</v>
      </c>
      <c r="E17" s="22">
        <v>4.0273764396438674</v>
      </c>
      <c r="F17" s="22">
        <v>4.0404236553268618</v>
      </c>
      <c r="G17" s="22">
        <v>4.0553043685315879</v>
      </c>
      <c r="H17" s="22">
        <v>4.0740657832781482</v>
      </c>
      <c r="I17" s="22">
        <v>4.0973452067923226</v>
      </c>
      <c r="J17" s="22">
        <v>4.125027857303242</v>
      </c>
      <c r="K17" s="22">
        <v>4.1566103608401281</v>
      </c>
      <c r="L17" s="22">
        <v>4.1915091504312292</v>
      </c>
      <c r="M17" s="22">
        <v>4.2291536267018257</v>
      </c>
      <c r="N17" s="22">
        <v>4.2689747678609589</v>
      </c>
      <c r="O17" s="22">
        <v>4.3104054727423504</v>
      </c>
      <c r="P17" s="22">
        <v>4.3529119524342672</v>
      </c>
      <c r="Q17" s="22">
        <v>4.3960166732814372</v>
      </c>
      <c r="R17" s="22">
        <v>4.4393108966169148</v>
      </c>
      <c r="S17" s="22">
        <v>4.4824613504105137</v>
      </c>
      <c r="T17" s="22">
        <v>4.5252052679714181</v>
      </c>
      <c r="U17" s="22">
        <v>4.5673384758226607</v>
      </c>
      <c r="V17" s="22">
        <v>4.6087001064890574</v>
      </c>
      <c r="W17" s="22">
        <v>4.6491564170939181</v>
      </c>
      <c r="X17" s="22">
        <v>4.6885927903120175</v>
      </c>
      <c r="Y17" s="22">
        <v>4.7269071780985614</v>
      </c>
      <c r="Z17" s="22">
        <v>4.7640055684174474</v>
      </c>
      <c r="AA17" s="22">
        <v>4.7998000547063411</v>
      </c>
      <c r="AB17" s="22">
        <v>4.8342058212960737</v>
      </c>
      <c r="AC17" s="22">
        <v>4.867141171723925</v>
      </c>
      <c r="AD17" s="22">
        <v>4.8985299472643478</v>
      </c>
      <c r="AE17" s="22">
        <v>4.9283048567267729</v>
      </c>
      <c r="AF17" s="22">
        <v>4.9564113183098062</v>
      </c>
      <c r="AG17" s="22">
        <v>4.9828104186063262</v>
      </c>
      <c r="AH17" s="22">
        <v>5.0074785546949077</v>
      </c>
      <c r="AI17" s="22">
        <v>5.0304059327868682</v>
      </c>
      <c r="AJ17" s="22">
        <v>5.0515960645111209</v>
      </c>
      <c r="AK17" s="22">
        <v>5.0710665489453941</v>
      </c>
      <c r="AL17" s="22">
        <v>5.0888486375455066</v>
      </c>
      <c r="AM17" s="22">
        <v>5.1049888267129484</v>
      </c>
      <c r="AN17" s="22">
        <v>5.1195484161576994</v>
      </c>
      <c r="AO17" s="22">
        <v>5.1326001969755399</v>
      </c>
      <c r="AP17" s="22">
        <v>5.1442250616934739</v>
      </c>
      <c r="AQ17" s="22">
        <v>5.1545073829123043</v>
      </c>
      <c r="AR17" s="22">
        <v>5.1635316400534288</v>
      </c>
      <c r="AS17" s="22">
        <v>5.17137965934044</v>
      </c>
      <c r="AT17" s="22">
        <v>5.1781285062044455</v>
      </c>
      <c r="AU17" s="22">
        <v>5.1838494737295928</v>
      </c>
      <c r="AV17" s="22">
        <v>5.1886058586117931</v>
      </c>
      <c r="AW17" s="22">
        <v>5.1924520387454596</v>
      </c>
      <c r="AX17" s="22">
        <v>5.1954341172554868</v>
      </c>
      <c r="AY17" s="22">
        <v>5.1975894992611957</v>
      </c>
      <c r="AZ17" s="22">
        <v>5.1989467384259491</v>
      </c>
      <c r="BA17" s="22">
        <v>5.1995260694782619</v>
      </c>
      <c r="BB17" s="22">
        <v>5.1993399064624777</v>
      </c>
      <c r="BC17" s="22">
        <v>5.1983932791534526</v>
      </c>
      <c r="BD17" s="22">
        <v>5.1966854174869832</v>
      </c>
      <c r="BE17" s="22">
        <v>5.1942112820671458</v>
      </c>
      <c r="BF17" s="22">
        <v>5.1909633472866439</v>
      </c>
      <c r="BG17" s="22">
        <v>5.1869328386432372</v>
      </c>
      <c r="BH17" s="22">
        <v>5.1821102847104719</v>
      </c>
      <c r="BI17" s="22">
        <v>5.1764863756022717</v>
      </c>
      <c r="BJ17" s="22">
        <v>5.1700518487899032</v>
      </c>
      <c r="BK17" s="22">
        <v>5.1627977744945257</v>
      </c>
      <c r="BL17" s="22">
        <v>5.1547155799691353</v>
      </c>
      <c r="BM17" s="22">
        <v>5.1457965257385014</v>
      </c>
      <c r="BN17" s="22">
        <v>5.1360314996690422</v>
      </c>
      <c r="BO17" s="22">
        <v>5.1254110556072909</v>
      </c>
      <c r="BP17" s="22">
        <v>5.1139255636659557</v>
      </c>
      <c r="BQ17" s="22">
        <v>5.1015653204074907</v>
      </c>
      <c r="BR17" s="22">
        <v>5.0883205603402795</v>
      </c>
      <c r="BS17" s="22">
        <v>5.0741814603530422</v>
      </c>
      <c r="BT17" s="22">
        <v>5.0591381642661908</v>
      </c>
      <c r="BU17" s="22">
        <v>5.04318094823088</v>
      </c>
      <c r="BV17" s="22">
        <v>5.0263003383290421</v>
      </c>
      <c r="BW17" s="22">
        <v>5.0084871083961016</v>
      </c>
      <c r="BX17" s="22">
        <v>4.9897325618613237</v>
      </c>
      <c r="BY17" s="22">
        <v>4.9700292105330881</v>
      </c>
      <c r="BZ17" s="22">
        <v>4.9493708812192327</v>
      </c>
      <c r="CA17" s="22">
        <v>4.9277526410489116</v>
      </c>
      <c r="CB17" s="22">
        <v>4.9051710799381132</v>
      </c>
      <c r="CC17" s="22">
        <v>4.8816250583231797</v>
      </c>
    </row>
    <row r="18" spans="1:81" x14ac:dyDescent="0.35">
      <c r="A18" s="18">
        <v>45707</v>
      </c>
      <c r="B18" s="15">
        <v>4.0243935148872465</v>
      </c>
      <c r="C18" s="22">
        <v>4.034024742146709</v>
      </c>
      <c r="D18" s="22">
        <v>4.0405987752253019</v>
      </c>
      <c r="E18" s="22">
        <v>4.0606068725599878</v>
      </c>
      <c r="F18" s="22">
        <v>4.0785772567229213</v>
      </c>
      <c r="G18" s="22">
        <v>4.0970557599417816</v>
      </c>
      <c r="H18" s="22">
        <v>4.118483601224475</v>
      </c>
      <c r="I18" s="22">
        <v>4.1437385942303289</v>
      </c>
      <c r="J18" s="22">
        <v>4.1728699599485468</v>
      </c>
      <c r="K18" s="22">
        <v>4.2055024711326867</v>
      </c>
      <c r="L18" s="22">
        <v>4.2411596507788181</v>
      </c>
      <c r="M18" s="22">
        <v>4.2793584510610776</v>
      </c>
      <c r="N18" s="22">
        <v>4.3195993003404665</v>
      </c>
      <c r="O18" s="22">
        <v>4.3613669719267705</v>
      </c>
      <c r="P18" s="22">
        <v>4.4041630473960964</v>
      </c>
      <c r="Q18" s="22">
        <v>4.4475314251696956</v>
      </c>
      <c r="R18" s="22">
        <v>4.4910745598123141</v>
      </c>
      <c r="S18" s="22">
        <v>4.5344628731826857</v>
      </c>
      <c r="T18" s="22">
        <v>4.5774316179495163</v>
      </c>
      <c r="U18" s="22">
        <v>4.6197708901931085</v>
      </c>
      <c r="V18" s="22">
        <v>4.6613119354195653</v>
      </c>
      <c r="W18" s="22">
        <v>4.7019120255122964</v>
      </c>
      <c r="X18" s="22">
        <v>4.7414472852804401</v>
      </c>
      <c r="Y18" s="22">
        <v>4.7798074767603902</v>
      </c>
      <c r="Z18" s="22">
        <v>4.8168924030602076</v>
      </c>
      <c r="AA18" s="22">
        <v>4.8526097800207717</v>
      </c>
      <c r="AB18" s="22">
        <v>4.8868727188826471</v>
      </c>
      <c r="AC18" s="22">
        <v>4.9196003529292129</v>
      </c>
      <c r="AD18" s="22">
        <v>4.9507198583438026</v>
      </c>
      <c r="AE18" s="22">
        <v>4.9801692577673418</v>
      </c>
      <c r="AF18" s="22">
        <v>5.0079008573415802</v>
      </c>
      <c r="AG18" s="22">
        <v>5.0338836685644317</v>
      </c>
      <c r="AH18" s="22">
        <v>5.0581024728004387</v>
      </c>
      <c r="AI18" s="22">
        <v>5.0805560257622107</v>
      </c>
      <c r="AJ18" s="22">
        <v>5.1012562479206123</v>
      </c>
      <c r="AK18" s="22">
        <v>5.1202285673161496</v>
      </c>
      <c r="AL18" s="22">
        <v>5.1375113849034477</v>
      </c>
      <c r="AM18" s="22">
        <v>5.1531574585295212</v>
      </c>
      <c r="AN18" s="22">
        <v>5.1672333761708451</v>
      </c>
      <c r="AO18" s="22">
        <v>5.179816227689253</v>
      </c>
      <c r="AP18" s="22">
        <v>5.1909903023469104</v>
      </c>
      <c r="AQ18" s="22">
        <v>5.2008425367582722</v>
      </c>
      <c r="AR18" s="22">
        <v>5.2094592342178219</v>
      </c>
      <c r="AS18" s="22">
        <v>5.2169233785294598</v>
      </c>
      <c r="AT18" s="22">
        <v>5.2233126064247033</v>
      </c>
      <c r="AU18" s="22">
        <v>5.2286982420259767</v>
      </c>
      <c r="AV18" s="22">
        <v>5.2331431528162522</v>
      </c>
      <c r="AW18" s="22">
        <v>5.2367009144525101</v>
      </c>
      <c r="AX18" s="22">
        <v>5.2394164976411046</v>
      </c>
      <c r="AY18" s="22">
        <v>5.2413259018042666</v>
      </c>
      <c r="AZ18" s="22">
        <v>5.2424560668501989</v>
      </c>
      <c r="BA18" s="22">
        <v>5.2428254699541403</v>
      </c>
      <c r="BB18" s="22">
        <v>5.2424446843598806</v>
      </c>
      <c r="BC18" s="22">
        <v>5.2413168987510765</v>
      </c>
      <c r="BD18" s="22">
        <v>5.239439556349839</v>
      </c>
      <c r="BE18" s="22">
        <v>5.2368059112244358</v>
      </c>
      <c r="BF18" s="22">
        <v>5.2334068649087317</v>
      </c>
      <c r="BG18" s="22">
        <v>5.2292322254382695</v>
      </c>
      <c r="BH18" s="22">
        <v>5.224271264156001</v>
      </c>
      <c r="BI18" s="22">
        <v>5.2185135941799166</v>
      </c>
      <c r="BJ18" s="22">
        <v>5.2119490910116726</v>
      </c>
      <c r="BK18" s="22">
        <v>5.2045681739869982</v>
      </c>
      <c r="BL18" s="22">
        <v>5.1963618081469596</v>
      </c>
      <c r="BM18" s="22">
        <v>5.1873209841077204</v>
      </c>
      <c r="BN18" s="22">
        <v>5.1774365080438107</v>
      </c>
      <c r="BO18" s="22">
        <v>5.1666990233951973</v>
      </c>
      <c r="BP18" s="22">
        <v>5.1550991226819427</v>
      </c>
      <c r="BQ18" s="22">
        <v>5.1426274271981711</v>
      </c>
      <c r="BR18" s="22">
        <v>5.1292745896881993</v>
      </c>
      <c r="BS18" s="22">
        <v>5.1150312921019729</v>
      </c>
      <c r="BT18" s="22">
        <v>5.0998882599391573</v>
      </c>
      <c r="BU18" s="22">
        <v>5.0838363878057926</v>
      </c>
      <c r="BV18" s="22">
        <v>5.0668668264998447</v>
      </c>
      <c r="BW18" s="22">
        <v>5.0489709785143191</v>
      </c>
      <c r="BX18" s="22">
        <v>5.0301407728405909</v>
      </c>
      <c r="BY18" s="22">
        <v>5.0103693192011338</v>
      </c>
      <c r="BZ18" s="22">
        <v>4.9896510077085265</v>
      </c>
      <c r="CA18" s="22">
        <v>4.967981436433452</v>
      </c>
      <c r="CB18" s="22">
        <v>4.9453576928521361</v>
      </c>
      <c r="CC18" s="22">
        <v>4.9217790862816777</v>
      </c>
    </row>
    <row r="19" spans="1:81" x14ac:dyDescent="0.35">
      <c r="A19" s="18">
        <v>45708</v>
      </c>
      <c r="B19" s="15">
        <v>4.0229755333595225</v>
      </c>
      <c r="C19" s="22">
        <v>4.0363508851223164</v>
      </c>
      <c r="D19" s="22">
        <v>4.0432505183980139</v>
      </c>
      <c r="E19" s="22">
        <v>4.0620763802549691</v>
      </c>
      <c r="F19" s="22">
        <v>4.0788852556817305</v>
      </c>
      <c r="G19" s="22">
        <v>4.0966092540573902</v>
      </c>
      <c r="H19" s="22">
        <v>4.1176675281014825</v>
      </c>
      <c r="I19" s="22">
        <v>4.1428564286824923</v>
      </c>
      <c r="J19" s="22">
        <v>4.1721443130140541</v>
      </c>
      <c r="K19" s="22">
        <v>4.2050883793949421</v>
      </c>
      <c r="L19" s="22">
        <v>4.2411594505604233</v>
      </c>
      <c r="M19" s="22">
        <v>4.2798342736549717</v>
      </c>
      <c r="N19" s="22">
        <v>4.3205842008520126</v>
      </c>
      <c r="O19" s="22">
        <v>4.3628750084456254</v>
      </c>
      <c r="P19" s="22">
        <v>4.4061977557497389</v>
      </c>
      <c r="Q19" s="22">
        <v>4.4500922179244622</v>
      </c>
      <c r="R19" s="22">
        <v>4.494160947303703</v>
      </c>
      <c r="S19" s="22">
        <v>4.538076761845935</v>
      </c>
      <c r="T19" s="22">
        <v>4.5815782730203924</v>
      </c>
      <c r="U19" s="22">
        <v>4.6244593470383117</v>
      </c>
      <c r="V19" s="22">
        <v>4.6665545962752173</v>
      </c>
      <c r="W19" s="22">
        <v>4.7077237829150214</v>
      </c>
      <c r="X19" s="22">
        <v>4.7478446115026873</v>
      </c>
      <c r="Y19" s="22">
        <v>4.7868072844768088</v>
      </c>
      <c r="Z19" s="22">
        <v>4.8245107711485584</v>
      </c>
      <c r="AA19" s="22">
        <v>4.8608608500058779</v>
      </c>
      <c r="AB19" s="22">
        <v>4.8957673521592522</v>
      </c>
      <c r="AC19" s="22">
        <v>4.929144712054911</v>
      </c>
      <c r="AD19" s="22">
        <v>4.9609142687176702</v>
      </c>
      <c r="AE19" s="22">
        <v>4.9910072149404714</v>
      </c>
      <c r="AF19" s="22">
        <v>5.0193685658150446</v>
      </c>
      <c r="AG19" s="22">
        <v>5.0459600069281558</v>
      </c>
      <c r="AH19" s="22">
        <v>5.070759101035935</v>
      </c>
      <c r="AI19" s="22">
        <v>5.0937578984867562</v>
      </c>
      <c r="AJ19" s="22">
        <v>5.1149624341762161</v>
      </c>
      <c r="AK19" s="22">
        <v>5.1343933813158635</v>
      </c>
      <c r="AL19" s="22">
        <v>5.1520855478393459</v>
      </c>
      <c r="AM19" s="22">
        <v>5.1680894319484567</v>
      </c>
      <c r="AN19" s="22">
        <v>5.1824706458505814</v>
      </c>
      <c r="AO19" s="22">
        <v>5.1953064438842116</v>
      </c>
      <c r="AP19" s="22">
        <v>5.2066822913489812</v>
      </c>
      <c r="AQ19" s="22">
        <v>5.2166871286613272</v>
      </c>
      <c r="AR19" s="22">
        <v>5.2254099639180209</v>
      </c>
      <c r="AS19" s="22">
        <v>5.2329370362497682</v>
      </c>
      <c r="AT19" s="22">
        <v>5.239349680840645</v>
      </c>
      <c r="AU19" s="22">
        <v>5.244723254831146</v>
      </c>
      <c r="AV19" s="22">
        <v>5.2491248032880433</v>
      </c>
      <c r="AW19" s="22">
        <v>5.252612125722365</v>
      </c>
      <c r="AX19" s="22">
        <v>5.255234436962116</v>
      </c>
      <c r="AY19" s="22">
        <v>5.2570318806717307</v>
      </c>
      <c r="AZ19" s="22">
        <v>5.2580353571988852</v>
      </c>
      <c r="BA19" s="22">
        <v>5.2582670669862388</v>
      </c>
      <c r="BB19" s="22">
        <v>5.2577410293593463</v>
      </c>
      <c r="BC19" s="22">
        <v>5.2564635489214648</v>
      </c>
      <c r="BD19" s="22">
        <v>5.2544348271956149</v>
      </c>
      <c r="BE19" s="22">
        <v>5.2516505078490852</v>
      </c>
      <c r="BF19" s="22">
        <v>5.2481035195736974</v>
      </c>
      <c r="BG19" s="22">
        <v>5.243785337721385</v>
      </c>
      <c r="BH19" s="22">
        <v>5.2386865610633953</v>
      </c>
      <c r="BI19" s="22">
        <v>5.2327977954230667</v>
      </c>
      <c r="BJ19" s="22">
        <v>5.2261096305305763</v>
      </c>
      <c r="BK19" s="22">
        <v>5.2186129513949036</v>
      </c>
      <c r="BL19" s="22">
        <v>5.2102989585385489</v>
      </c>
      <c r="BM19" s="22">
        <v>5.2011587008031075</v>
      </c>
      <c r="BN19" s="22">
        <v>5.1911828965643183</v>
      </c>
      <c r="BO19" s="22">
        <v>5.1803619734190303</v>
      </c>
      <c r="BP19" s="22">
        <v>5.1686862368947484</v>
      </c>
      <c r="BQ19" s="22">
        <v>5.1561459901171816</v>
      </c>
      <c r="BR19" s="22">
        <v>5.1427315408034247</v>
      </c>
      <c r="BS19" s="22">
        <v>5.1284332009368363</v>
      </c>
      <c r="BT19" s="22">
        <v>5.1132413071934462</v>
      </c>
      <c r="BU19" s="22">
        <v>5.0971463793048688</v>
      </c>
      <c r="BV19" s="22">
        <v>5.0801392288982843</v>
      </c>
      <c r="BW19" s="22">
        <v>5.0622109541613529</v>
      </c>
      <c r="BX19" s="22">
        <v>5.0433532167540367</v>
      </c>
      <c r="BY19" s="22">
        <v>5.0235588955156238</v>
      </c>
      <c r="BZ19" s="22">
        <v>5.0028221819282388</v>
      </c>
      <c r="CA19" s="22">
        <v>4.9811385058617681</v>
      </c>
      <c r="CB19" s="22">
        <v>4.9585048189153706</v>
      </c>
      <c r="CC19" s="22">
        <v>4.9349203234492336</v>
      </c>
    </row>
    <row r="20" spans="1:81" x14ac:dyDescent="0.35">
      <c r="A20" s="18">
        <v>45709</v>
      </c>
      <c r="B20" s="15">
        <v>4.0029114950174698</v>
      </c>
      <c r="C20" s="22">
        <v>4.0097230157012573</v>
      </c>
      <c r="D20" s="22">
        <v>4.0122190224864154</v>
      </c>
      <c r="E20" s="22">
        <v>4.0282735808808532</v>
      </c>
      <c r="F20" s="22">
        <v>4.0431833947211819</v>
      </c>
      <c r="G20" s="22">
        <v>4.0596143850109181</v>
      </c>
      <c r="H20" s="22">
        <v>4.0798121208376505</v>
      </c>
      <c r="I20" s="22">
        <v>4.1044651322889205</v>
      </c>
      <c r="J20" s="22">
        <v>4.1334563844277126</v>
      </c>
      <c r="K20" s="22">
        <v>4.1662778019749513</v>
      </c>
      <c r="L20" s="22">
        <v>4.2023494185850305</v>
      </c>
      <c r="M20" s="22">
        <v>4.2411065017980718</v>
      </c>
      <c r="N20" s="22">
        <v>4.2819861797688352</v>
      </c>
      <c r="O20" s="22">
        <v>4.3244264832278443</v>
      </c>
      <c r="P20" s="22">
        <v>4.3678955678586995</v>
      </c>
      <c r="Q20" s="22">
        <v>4.4119156170591154</v>
      </c>
      <c r="R20" s="22">
        <v>4.4560774818446198</v>
      </c>
      <c r="S20" s="22">
        <v>4.5000480488015393</v>
      </c>
      <c r="T20" s="22">
        <v>4.5435645280178765</v>
      </c>
      <c r="U20" s="22">
        <v>4.5864236641070741</v>
      </c>
      <c r="V20" s="22">
        <v>4.6284661887504903</v>
      </c>
      <c r="W20" s="22">
        <v>4.6695599842121762</v>
      </c>
      <c r="X20" s="22">
        <v>4.7095918447999514</v>
      </c>
      <c r="Y20" s="22">
        <v>4.7484609762529484</v>
      </c>
      <c r="Z20" s="22">
        <v>4.786074750743313</v>
      </c>
      <c r="AA20" s="22">
        <v>4.8223467428473672</v>
      </c>
      <c r="AB20" s="22">
        <v>4.8571932886661378</v>
      </c>
      <c r="AC20" s="22">
        <v>4.8905338402126244</v>
      </c>
      <c r="AD20" s="22">
        <v>4.9222934709779533</v>
      </c>
      <c r="AE20" s="22">
        <v>4.9524055640873739</v>
      </c>
      <c r="AF20" s="22">
        <v>4.9808159665541849</v>
      </c>
      <c r="AG20" s="22">
        <v>5.0074860763016193</v>
      </c>
      <c r="AH20" s="22">
        <v>5.0323923772518722</v>
      </c>
      <c r="AI20" s="22">
        <v>5.0555251681014566</v>
      </c>
      <c r="AJ20" s="22">
        <v>5.0768882789715466</v>
      </c>
      <c r="AK20" s="22">
        <v>5.0964999836043772</v>
      </c>
      <c r="AL20" s="22">
        <v>5.1143926295756632</v>
      </c>
      <c r="AM20" s="22">
        <v>5.1306143938995561</v>
      </c>
      <c r="AN20" s="22">
        <v>5.1452286821186384</v>
      </c>
      <c r="AO20" s="22">
        <v>5.1583106807533481</v>
      </c>
      <c r="AP20" s="22">
        <v>5.1699440202553282</v>
      </c>
      <c r="AQ20" s="22">
        <v>5.1802160434651761</v>
      </c>
      <c r="AR20" s="22">
        <v>5.189214468803593</v>
      </c>
      <c r="AS20" s="22">
        <v>5.1970245756243374</v>
      </c>
      <c r="AT20" s="22">
        <v>5.2037271340298892</v>
      </c>
      <c r="AU20" s="22">
        <v>5.2093972841708407</v>
      </c>
      <c r="AV20" s="22">
        <v>5.2141020744675295</v>
      </c>
      <c r="AW20" s="22">
        <v>5.2178994915476125</v>
      </c>
      <c r="AX20" s="22">
        <v>5.220839088747665</v>
      </c>
      <c r="AY20" s="22">
        <v>5.2229614132757138</v>
      </c>
      <c r="AZ20" s="22">
        <v>5.2242977906187473</v>
      </c>
      <c r="BA20" s="22">
        <v>5.2248707965828292</v>
      </c>
      <c r="BB20" s="22">
        <v>5.2246947102224066</v>
      </c>
      <c r="BC20" s="22">
        <v>5.2237759069907987</v>
      </c>
      <c r="BD20" s="22">
        <v>5.2221144402115423</v>
      </c>
      <c r="BE20" s="22">
        <v>5.2197055576511531</v>
      </c>
      <c r="BF20" s="22">
        <v>5.2165415344438522</v>
      </c>
      <c r="BG20" s="22">
        <v>5.2126129037529356</v>
      </c>
      <c r="BH20" s="22">
        <v>5.2079090501038525</v>
      </c>
      <c r="BI20" s="22">
        <v>5.2024190839564861</v>
      </c>
      <c r="BJ20" s="22">
        <v>5.1961318624139636</v>
      </c>
      <c r="BK20" s="22">
        <v>5.189036318911862</v>
      </c>
      <c r="BL20" s="22">
        <v>5.1811214932108935</v>
      </c>
      <c r="BM20" s="22">
        <v>5.172376126413174</v>
      </c>
      <c r="BN20" s="22">
        <v>5.1627885194634171</v>
      </c>
      <c r="BO20" s="22">
        <v>5.1523465963962822</v>
      </c>
      <c r="BP20" s="22">
        <v>5.1410381781280963</v>
      </c>
      <c r="BQ20" s="22">
        <v>5.1288511684965217</v>
      </c>
      <c r="BR20" s="22">
        <v>5.1157735586795958</v>
      </c>
      <c r="BS20" s="22">
        <v>5.1017934209641016</v>
      </c>
      <c r="BT20" s="22">
        <v>5.0868989356201144</v>
      </c>
      <c r="BU20" s="22">
        <v>5.07107862405815</v>
      </c>
      <c r="BV20" s="22">
        <v>5.0543215015108975</v>
      </c>
      <c r="BW20" s="22">
        <v>5.0366170620405768</v>
      </c>
      <c r="BX20" s="22">
        <v>5.0179555677319136</v>
      </c>
      <c r="BY20" s="22">
        <v>4.9983287203785274</v>
      </c>
      <c r="BZ20" s="22">
        <v>4.9777297433285659</v>
      </c>
      <c r="CA20" s="22">
        <v>4.9561532949000711</v>
      </c>
      <c r="CB20" s="22">
        <v>4.933595759715395</v>
      </c>
      <c r="CC20" s="22">
        <v>4.9100559800494539</v>
      </c>
    </row>
    <row r="21" spans="1:81" x14ac:dyDescent="0.35">
      <c r="A21" s="18">
        <v>45712</v>
      </c>
      <c r="B21" s="15">
        <v>3.9900897405187861</v>
      </c>
      <c r="C21" s="22">
        <v>3.9978171310334218</v>
      </c>
      <c r="D21" s="22">
        <v>3.996456821818303</v>
      </c>
      <c r="E21" s="22">
        <v>4.0087957416838114</v>
      </c>
      <c r="F21" s="22">
        <v>4.020907543959682</v>
      </c>
      <c r="G21" s="22">
        <v>4.0353550308586614</v>
      </c>
      <c r="H21" s="22">
        <v>4.054147891799448</v>
      </c>
      <c r="I21" s="22">
        <v>4.0777931583120468</v>
      </c>
      <c r="J21" s="22">
        <v>4.1060561802499995</v>
      </c>
      <c r="K21" s="22">
        <v>4.1383583693065118</v>
      </c>
      <c r="L21" s="22">
        <v>4.1740776382610152</v>
      </c>
      <c r="M21" s="22">
        <v>4.2126228500359622</v>
      </c>
      <c r="N21" s="22">
        <v>4.2534132802400402</v>
      </c>
      <c r="O21" s="22">
        <v>4.2958722850345463</v>
      </c>
      <c r="P21" s="22">
        <v>4.3394526809631966</v>
      </c>
      <c r="Q21" s="22">
        <v>4.383659969646688</v>
      </c>
      <c r="R21" s="22">
        <v>4.4280678213286944</v>
      </c>
      <c r="S21" s="22">
        <v>4.4723268517808856</v>
      </c>
      <c r="T21" s="22">
        <v>4.5161594618643441</v>
      </c>
      <c r="U21" s="22">
        <v>4.5593498181295322</v>
      </c>
      <c r="V21" s="22">
        <v>4.6017288305687023</v>
      </c>
      <c r="W21" s="22">
        <v>4.6431572232585507</v>
      </c>
      <c r="X21" s="22">
        <v>4.6835171551635701</v>
      </c>
      <c r="Y21" s="22">
        <v>4.7227051665560342</v>
      </c>
      <c r="Z21" s="22">
        <v>4.7606272078715213</v>
      </c>
      <c r="AA21" s="22">
        <v>4.7971963564736093</v>
      </c>
      <c r="AB21" s="22">
        <v>4.8323286857650407</v>
      </c>
      <c r="AC21" s="22">
        <v>4.8659432163252436</v>
      </c>
      <c r="AD21" s="22">
        <v>4.897964439576902</v>
      </c>
      <c r="AE21" s="22">
        <v>4.9283249638821092</v>
      </c>
      <c r="AF21" s="22">
        <v>4.9569698472655599</v>
      </c>
      <c r="AG21" s="22">
        <v>4.9838597860852989</v>
      </c>
      <c r="AH21" s="22">
        <v>5.008970709100212</v>
      </c>
      <c r="AI21" s="22">
        <v>5.0322925349472838</v>
      </c>
      <c r="AJ21" s="22">
        <v>5.0538289461142254</v>
      </c>
      <c r="AK21" s="22">
        <v>5.0735983745270845</v>
      </c>
      <c r="AL21" s="22">
        <v>5.0916336455169571</v>
      </c>
      <c r="AM21" s="22">
        <v>5.1079837927192653</v>
      </c>
      <c r="AN21" s="22">
        <v>5.1227134363868512</v>
      </c>
      <c r="AO21" s="22">
        <v>5.1358992942829591</v>
      </c>
      <c r="AP21" s="22">
        <v>5.1476267978558123</v>
      </c>
      <c r="AQ21" s="22">
        <v>5.1579852525339778</v>
      </c>
      <c r="AR21" s="22">
        <v>5.1670644446045779</v>
      </c>
      <c r="AS21" s="22">
        <v>5.174951747167662</v>
      </c>
      <c r="AT21" s="22">
        <v>5.1817300061281282</v>
      </c>
      <c r="AU21" s="22">
        <v>5.1874763722197219</v>
      </c>
      <c r="AV21" s="22">
        <v>5.1922597526132455</v>
      </c>
      <c r="AW21" s="22">
        <v>5.1961398193322994</v>
      </c>
      <c r="AX21" s="22">
        <v>5.1991676427364579</v>
      </c>
      <c r="AY21" s="22">
        <v>5.2013850685646075</v>
      </c>
      <c r="AZ21" s="22">
        <v>5.2028244813969211</v>
      </c>
      <c r="BA21" s="22">
        <v>5.2035092754322942</v>
      </c>
      <c r="BB21" s="22">
        <v>5.2034543097121695</v>
      </c>
      <c r="BC21" s="22">
        <v>5.2026663037480638</v>
      </c>
      <c r="BD21" s="22">
        <v>5.2011454390899958</v>
      </c>
      <c r="BE21" s="22">
        <v>5.1988868924736078</v>
      </c>
      <c r="BF21" s="22">
        <v>5.1958826981034694</v>
      </c>
      <c r="BG21" s="22">
        <v>5.1921229912489348</v>
      </c>
      <c r="BH21" s="22">
        <v>5.1875966233863942</v>
      </c>
      <c r="BI21" s="22">
        <v>5.18229205926961</v>
      </c>
      <c r="BJ21" s="22">
        <v>5.1761974251367944</v>
      </c>
      <c r="BK21" s="22">
        <v>5.1693008611593463</v>
      </c>
      <c r="BL21" s="22">
        <v>5.1615905557929667</v>
      </c>
      <c r="BM21" s="22">
        <v>5.1530543512215008</v>
      </c>
      <c r="BN21" s="22">
        <v>5.1436796099667452</v>
      </c>
      <c r="BO21" s="22">
        <v>5.1334532854065316</v>
      </c>
      <c r="BP21" s="22">
        <v>5.1223622238763991</v>
      </c>
      <c r="BQ21" s="22">
        <v>5.1103933674704329</v>
      </c>
      <c r="BR21" s="22">
        <v>5.097533758291628</v>
      </c>
      <c r="BS21" s="22">
        <v>5.0837705313175814</v>
      </c>
      <c r="BT21" s="22">
        <v>5.069090945275061</v>
      </c>
      <c r="BU21" s="22">
        <v>5.0534826462923199</v>
      </c>
      <c r="BV21" s="22">
        <v>5.0369338381540745</v>
      </c>
      <c r="BW21" s="22">
        <v>5.0194332644949666</v>
      </c>
      <c r="BX21" s="22">
        <v>5.0009705050956583</v>
      </c>
      <c r="BY21" s="22">
        <v>4.9815366591020114</v>
      </c>
      <c r="BZ21" s="22">
        <v>4.9611244232165372</v>
      </c>
      <c r="CA21" s="22">
        <v>4.9397280007080031</v>
      </c>
      <c r="CB21" s="22">
        <v>4.9173433980166736</v>
      </c>
      <c r="CC21" s="22">
        <v>4.8939691623552175</v>
      </c>
    </row>
    <row r="22" spans="1:81" x14ac:dyDescent="0.35">
      <c r="A22" s="18">
        <v>45713</v>
      </c>
      <c r="B22" s="15">
        <v>3.9568145761884539</v>
      </c>
      <c r="C22" s="22">
        <v>3.961229983049011</v>
      </c>
      <c r="D22" s="22">
        <v>3.9544523851367113</v>
      </c>
      <c r="E22" s="22">
        <v>3.9630993269389814</v>
      </c>
      <c r="F22" s="22">
        <v>3.972607387832793</v>
      </c>
      <c r="G22" s="22">
        <v>3.9852227421708375</v>
      </c>
      <c r="H22" s="22">
        <v>4.002776553547335</v>
      </c>
      <c r="I22" s="22">
        <v>4.0256553098898689</v>
      </c>
      <c r="J22" s="22">
        <v>4.0535197617452603</v>
      </c>
      <c r="K22" s="22">
        <v>4.0856970947002917</v>
      </c>
      <c r="L22" s="22">
        <v>4.121482102486528</v>
      </c>
      <c r="M22" s="22">
        <v>4.1602132404913608</v>
      </c>
      <c r="N22" s="22">
        <v>4.2012528378061811</v>
      </c>
      <c r="O22" s="22">
        <v>4.2439810936764948</v>
      </c>
      <c r="P22" s="22">
        <v>4.2878201947040946</v>
      </c>
      <c r="Q22" s="22">
        <v>4.3322562302981416</v>
      </c>
      <c r="R22" s="22">
        <v>4.3768521388366564</v>
      </c>
      <c r="S22" s="22">
        <v>4.4212546979279859</v>
      </c>
      <c r="T22" s="22">
        <v>4.4651877834593243</v>
      </c>
      <c r="U22" s="22">
        <v>4.5084410391951213</v>
      </c>
      <c r="V22" s="22">
        <v>4.5508532924071279</v>
      </c>
      <c r="W22" s="22">
        <v>4.5922943847498603</v>
      </c>
      <c r="X22" s="22">
        <v>4.6326557724368893</v>
      </c>
      <c r="Y22" s="22">
        <v>4.6718423388347965</v>
      </c>
      <c r="Z22" s="22">
        <v>4.7097669021637572</v>
      </c>
      <c r="AA22" s="22">
        <v>4.7463480813422905</v>
      </c>
      <c r="AB22" s="22">
        <v>4.781505666286284</v>
      </c>
      <c r="AC22" s="22">
        <v>4.8151604245609168</v>
      </c>
      <c r="AD22" s="22">
        <v>4.8472370620400236</v>
      </c>
      <c r="AE22" s="22">
        <v>4.8776671989584139</v>
      </c>
      <c r="AF22" s="22">
        <v>4.9063942048194846</v>
      </c>
      <c r="AG22" s="22">
        <v>4.9333768153225463</v>
      </c>
      <c r="AH22" s="22">
        <v>4.9585889429486496</v>
      </c>
      <c r="AI22" s="22">
        <v>4.9820184923481916</v>
      </c>
      <c r="AJ22" s="22">
        <v>5.0036671910445314</v>
      </c>
      <c r="AK22" s="22">
        <v>5.023551624475151</v>
      </c>
      <c r="AL22" s="22">
        <v>5.0417029302681611</v>
      </c>
      <c r="AM22" s="22">
        <v>5.0581687651250489</v>
      </c>
      <c r="AN22" s="22">
        <v>5.0730127313365676</v>
      </c>
      <c r="AO22" s="22">
        <v>5.0863109575740273</v>
      </c>
      <c r="AP22" s="22">
        <v>5.09814871324342</v>
      </c>
      <c r="AQ22" s="22">
        <v>5.1086154866251166</v>
      </c>
      <c r="AR22" s="22">
        <v>5.1178015454224095</v>
      </c>
      <c r="AS22" s="22">
        <v>5.1257949534941991</v>
      </c>
      <c r="AT22" s="22">
        <v>5.1326794037552812</v>
      </c>
      <c r="AU22" s="22">
        <v>5.13853299110413</v>
      </c>
      <c r="AV22" s="22">
        <v>5.1434255512516218</v>
      </c>
      <c r="AW22" s="22">
        <v>5.147417626183036</v>
      </c>
      <c r="AX22" s="22">
        <v>5.1505610892959464</v>
      </c>
      <c r="AY22" s="22">
        <v>5.1528984554784918</v>
      </c>
      <c r="AZ22" s="22">
        <v>5.1544626091847441</v>
      </c>
      <c r="BA22" s="22">
        <v>5.1552772584636353</v>
      </c>
      <c r="BB22" s="22">
        <v>5.1553573807344719</v>
      </c>
      <c r="BC22" s="22">
        <v>5.1547096105685686</v>
      </c>
      <c r="BD22" s="22">
        <v>5.1533338592320215</v>
      </c>
      <c r="BE22" s="22">
        <v>5.1512248620449039</v>
      </c>
      <c r="BF22" s="22">
        <v>5.1483740575070662</v>
      </c>
      <c r="BG22" s="22">
        <v>5.1447708351372015</v>
      </c>
      <c r="BH22" s="22">
        <v>5.1404031630638904</v>
      </c>
      <c r="BI22" s="22">
        <v>5.1352584891587059</v>
      </c>
      <c r="BJ22" s="22">
        <v>5.1293238064509703</v>
      </c>
      <c r="BK22" s="22">
        <v>5.1225860218357244</v>
      </c>
      <c r="BL22" s="22">
        <v>5.1150319972238645</v>
      </c>
      <c r="BM22" s="22">
        <v>5.1066481705652631</v>
      </c>
      <c r="BN22" s="22">
        <v>5.097420433769436</v>
      </c>
      <c r="BO22" s="22">
        <v>5.0873342147002205</v>
      </c>
      <c r="BP22" s="22">
        <v>5.07637482381356</v>
      </c>
      <c r="BQ22" s="22">
        <v>5.0645276840846947</v>
      </c>
      <c r="BR22" s="22">
        <v>5.051778335332</v>
      </c>
      <c r="BS22" s="22">
        <v>5.0381124258830416</v>
      </c>
      <c r="BT22" s="22">
        <v>5.0235157477293608</v>
      </c>
      <c r="BU22" s="22">
        <v>5.0079745333771211</v>
      </c>
      <c r="BV22" s="22">
        <v>4.9914756448241819</v>
      </c>
      <c r="BW22" s="22">
        <v>4.9740065525983326</v>
      </c>
      <c r="BX22" s="22">
        <v>4.9555556436571306</v>
      </c>
      <c r="BY22" s="22">
        <v>4.9361129258502183</v>
      </c>
      <c r="BZ22" s="22">
        <v>4.9156701034447394</v>
      </c>
      <c r="CA22" s="22">
        <v>4.8942204804733134</v>
      </c>
      <c r="CB22" s="22">
        <v>4.8717592678577022</v>
      </c>
      <c r="CC22" s="22">
        <v>4.8482843393779183</v>
      </c>
    </row>
    <row r="23" spans="1:81" x14ac:dyDescent="0.35">
      <c r="A23" s="18">
        <v>45714</v>
      </c>
      <c r="B23" s="15">
        <v>3.9863215924708699</v>
      </c>
      <c r="C23" s="22">
        <v>3.9731593624277717</v>
      </c>
      <c r="D23" s="22">
        <v>3.9629915045382718</v>
      </c>
      <c r="E23" s="22">
        <v>3.9712923041633181</v>
      </c>
      <c r="F23" s="22">
        <v>3.980968486846205</v>
      </c>
      <c r="G23" s="22">
        <v>3.9937669923078674</v>
      </c>
      <c r="H23" s="22">
        <v>4.0114368707206589</v>
      </c>
      <c r="I23" s="22">
        <v>4.034385015214168</v>
      </c>
      <c r="J23" s="22">
        <v>4.0623152570072589</v>
      </c>
      <c r="K23" s="22">
        <v>4.094596552979179</v>
      </c>
      <c r="L23" s="22">
        <v>4.1305518896504108</v>
      </c>
      <c r="M23" s="22">
        <v>4.1695296605260941</v>
      </c>
      <c r="N23" s="22">
        <v>4.2108843637171294</v>
      </c>
      <c r="O23" s="22">
        <v>4.2539739535139001</v>
      </c>
      <c r="P23" s="22">
        <v>4.2981891046044298</v>
      </c>
      <c r="Q23" s="22">
        <v>4.3429800179267728</v>
      </c>
      <c r="R23" s="22">
        <v>4.3878730428913064</v>
      </c>
      <c r="S23" s="22">
        <v>4.4324820103767131</v>
      </c>
      <c r="T23" s="22">
        <v>4.4765034320334181</v>
      </c>
      <c r="U23" s="22">
        <v>4.5197071048420545</v>
      </c>
      <c r="V23" s="22">
        <v>4.5619245836675191</v>
      </c>
      <c r="W23" s="22">
        <v>4.6030310128539007</v>
      </c>
      <c r="X23" s="22">
        <v>4.6429319106936635</v>
      </c>
      <c r="Y23" s="22">
        <v>4.6815518008761465</v>
      </c>
      <c r="Z23" s="22">
        <v>4.7188250271924517</v>
      </c>
      <c r="AA23" s="22">
        <v>4.7546928671624418</v>
      </c>
      <c r="AB23" s="22">
        <v>4.7890972405085286</v>
      </c>
      <c r="AC23" s="22">
        <v>4.8219790107151601</v>
      </c>
      <c r="AD23" s="22">
        <v>4.8532807821175421</v>
      </c>
      <c r="AE23" s="22">
        <v>4.8829492873274356</v>
      </c>
      <c r="AF23" s="22">
        <v>4.9109400686286904</v>
      </c>
      <c r="AG23" s="22">
        <v>4.9372211963367354</v>
      </c>
      <c r="AH23" s="22">
        <v>4.9617734447968616</v>
      </c>
      <c r="AI23" s="22">
        <v>4.9845893965822183</v>
      </c>
      <c r="AJ23" s="22">
        <v>5.0056736114072535</v>
      </c>
      <c r="AK23" s="22">
        <v>5.0250439984326443</v>
      </c>
      <c r="AL23" s="22">
        <v>5.0427317751620153</v>
      </c>
      <c r="AM23" s="22">
        <v>5.0587837336521106</v>
      </c>
      <c r="AN23" s="22">
        <v>5.0732618569467691</v>
      </c>
      <c r="AO23" s="22">
        <v>5.0862401445833196</v>
      </c>
      <c r="AP23" s="22">
        <v>5.0978013950810972</v>
      </c>
      <c r="AQ23" s="22">
        <v>5.1080324335094849</v>
      </c>
      <c r="AR23" s="22">
        <v>5.1170207987452461</v>
      </c>
      <c r="AS23" s="22">
        <v>5.1248518432407204</v>
      </c>
      <c r="AT23" s="22">
        <v>5.1316066433448952</v>
      </c>
      <c r="AU23" s="22">
        <v>5.1373607952533318</v>
      </c>
      <c r="AV23" s="22">
        <v>5.1421817892782968</v>
      </c>
      <c r="AW23" s="22">
        <v>5.1461280033709684</v>
      </c>
      <c r="AX23" s="22">
        <v>5.1492493143979274</v>
      </c>
      <c r="AY23" s="22">
        <v>5.1515864183768114</v>
      </c>
      <c r="AZ23" s="22">
        <v>5.1531705710900724</v>
      </c>
      <c r="BA23" s="22">
        <v>5.1540240267776101</v>
      </c>
      <c r="BB23" s="22">
        <v>5.15416046685427</v>
      </c>
      <c r="BC23" s="22">
        <v>5.1535853746444626</v>
      </c>
      <c r="BD23" s="22">
        <v>5.1522976329022123</v>
      </c>
      <c r="BE23" s="22">
        <v>5.1502910448509178</v>
      </c>
      <c r="BF23" s="22">
        <v>5.1475561933553893</v>
      </c>
      <c r="BG23" s="22">
        <v>5.1440816645095415</v>
      </c>
      <c r="BH23" s="22">
        <v>5.1398546683513668</v>
      </c>
      <c r="BI23" s="22">
        <v>5.1348619264760806</v>
      </c>
      <c r="BJ23" s="22">
        <v>5.1290897439174055</v>
      </c>
      <c r="BK23" s="22">
        <v>5.1225243746386893</v>
      </c>
      <c r="BL23" s="22">
        <v>5.1151520566200341</v>
      </c>
      <c r="BM23" s="22">
        <v>5.1069586411415511</v>
      </c>
      <c r="BN23" s="22">
        <v>5.0979294739626395</v>
      </c>
      <c r="BO23" s="22">
        <v>5.0880494775396494</v>
      </c>
      <c r="BP23" s="22">
        <v>5.0773035116629259</v>
      </c>
      <c r="BQ23" s="22">
        <v>5.0656766086693619</v>
      </c>
      <c r="BR23" s="22">
        <v>5.0531539737094997</v>
      </c>
      <c r="BS23" s="22">
        <v>5.0397209724180438</v>
      </c>
      <c r="BT23" s="22">
        <v>5.0253631647019663</v>
      </c>
      <c r="BU23" s="22">
        <v>5.0100666097836744</v>
      </c>
      <c r="BV23" s="22">
        <v>4.9938180568071457</v>
      </c>
      <c r="BW23" s="22">
        <v>4.9766049201033651</v>
      </c>
      <c r="BX23" s="22">
        <v>4.958415583236949</v>
      </c>
      <c r="BY23" s="22">
        <v>4.939240090527715</v>
      </c>
      <c r="BZ23" s="22">
        <v>4.9190702153782535</v>
      </c>
      <c r="CA23" s="22">
        <v>4.897899361694888</v>
      </c>
      <c r="CB23" s="22">
        <v>4.8757228679397411</v>
      </c>
      <c r="CC23" s="22">
        <v>4.8525387483643927</v>
      </c>
    </row>
    <row r="24" spans="1:81" x14ac:dyDescent="0.35">
      <c r="A24" s="18">
        <v>45715</v>
      </c>
      <c r="B24" s="15">
        <v>3.9968940834260254</v>
      </c>
      <c r="C24" s="22">
        <v>3.9732347374101686</v>
      </c>
      <c r="D24" s="22">
        <v>3.9644411385544545</v>
      </c>
      <c r="E24" s="22">
        <v>3.9758318412006464</v>
      </c>
      <c r="F24" s="22">
        <v>3.9880769344129483</v>
      </c>
      <c r="G24" s="22">
        <v>4.0027886996182938</v>
      </c>
      <c r="H24" s="22">
        <v>4.0218622497567882</v>
      </c>
      <c r="I24" s="22">
        <v>4.0458451836647491</v>
      </c>
      <c r="J24" s="22">
        <v>4.0745430022051847</v>
      </c>
      <c r="K24" s="22">
        <v>4.1073946130841765</v>
      </c>
      <c r="L24" s="22">
        <v>4.1437708847227706</v>
      </c>
      <c r="M24" s="22">
        <v>4.1830534152306829</v>
      </c>
      <c r="N24" s="22">
        <v>4.2246211421567503</v>
      </c>
      <c r="O24" s="22">
        <v>4.2678519606842267</v>
      </c>
      <c r="P24" s="22">
        <v>4.3121550325157942</v>
      </c>
      <c r="Q24" s="22">
        <v>4.3569981862065559</v>
      </c>
      <c r="R24" s="22">
        <v>4.4019239966373709</v>
      </c>
      <c r="S24" s="22">
        <v>4.4465605380892264</v>
      </c>
      <c r="T24" s="22">
        <v>4.4906163339417127</v>
      </c>
      <c r="U24" s="22">
        <v>4.5338706143291372</v>
      </c>
      <c r="V24" s="22">
        <v>4.5761614761571359</v>
      </c>
      <c r="W24" s="22">
        <v>4.6173683777889405</v>
      </c>
      <c r="X24" s="22">
        <v>4.6573993655259232</v>
      </c>
      <c r="Y24" s="22">
        <v>4.6961802330695095</v>
      </c>
      <c r="Z24" s="22">
        <v>4.7336461511876724</v>
      </c>
      <c r="AA24" s="22">
        <v>4.7697389489952551</v>
      </c>
      <c r="AB24" s="22">
        <v>4.8044011442739807</v>
      </c>
      <c r="AC24" s="22">
        <v>4.8375745260005729</v>
      </c>
      <c r="AD24" s="22">
        <v>4.8692027477002826</v>
      </c>
      <c r="AE24" s="22">
        <v>4.8992333292274894</v>
      </c>
      <c r="AF24" s="22">
        <v>4.9276220025735089</v>
      </c>
      <c r="AG24" s="22">
        <v>4.954336213457168</v>
      </c>
      <c r="AH24" s="22">
        <v>4.9793553188255313</v>
      </c>
      <c r="AI24" s="22">
        <v>5.0026697075179287</v>
      </c>
      <c r="AJ24" s="22">
        <v>5.0242810471931376</v>
      </c>
      <c r="AK24" s="22">
        <v>5.0442037311464691</v>
      </c>
      <c r="AL24" s="22">
        <v>5.062464919741636</v>
      </c>
      <c r="AM24" s="22">
        <v>5.0791068644845678</v>
      </c>
      <c r="AN24" s="22">
        <v>5.094186549889355</v>
      </c>
      <c r="AO24" s="22">
        <v>5.1077726881858982</v>
      </c>
      <c r="AP24" s="22">
        <v>5.1199426772830083</v>
      </c>
      <c r="AQ24" s="22">
        <v>5.1307779945777732</v>
      </c>
      <c r="AR24" s="22">
        <v>5.1403610150748706</v>
      </c>
      <c r="AS24" s="22">
        <v>5.1487722156959075</v>
      </c>
      <c r="AT24" s="22">
        <v>5.1560881840919457</v>
      </c>
      <c r="AU24" s="22">
        <v>5.1623804770852475</v>
      </c>
      <c r="AV24" s="22">
        <v>5.1677130914427094</v>
      </c>
      <c r="AW24" s="22">
        <v>5.1721414931466914</v>
      </c>
      <c r="AX24" s="22">
        <v>5.1757131853771634</v>
      </c>
      <c r="AY24" s="22">
        <v>5.178467062386912</v>
      </c>
      <c r="AZ24" s="22">
        <v>5.1804331663216292</v>
      </c>
      <c r="BA24" s="22">
        <v>5.1816330813489149</v>
      </c>
      <c r="BB24" s="22">
        <v>5.1820803148611532</v>
      </c>
      <c r="BC24" s="22">
        <v>5.1817806316690271</v>
      </c>
      <c r="BD24" s="22">
        <v>5.1807336044709924</v>
      </c>
      <c r="BE24" s="22">
        <v>5.1789340833353412</v>
      </c>
      <c r="BF24" s="22">
        <v>5.1763739998024034</v>
      </c>
      <c r="BG24" s="22">
        <v>5.1730435383607363</v>
      </c>
      <c r="BH24" s="22">
        <v>5.1689317220878088</v>
      </c>
      <c r="BI24" s="22">
        <v>5.1640272508979743</v>
      </c>
      <c r="BJ24" s="22">
        <v>5.1583185520133137</v>
      </c>
      <c r="BK24" s="22">
        <v>5.1517940969404128</v>
      </c>
      <c r="BL24" s="22">
        <v>5.144442405978829</v>
      </c>
      <c r="BM24" s="22">
        <v>5.13625164348539</v>
      </c>
      <c r="BN24" s="22">
        <v>5.1272094871460263</v>
      </c>
      <c r="BO24" s="22">
        <v>5.117303203419941</v>
      </c>
      <c r="BP24" s="22">
        <v>5.1065199663511391</v>
      </c>
      <c r="BQ24" s="22">
        <v>5.0948470638861147</v>
      </c>
      <c r="BR24" s="22">
        <v>5.0822719004711052</v>
      </c>
      <c r="BS24" s="22">
        <v>5.0687819887455472</v>
      </c>
      <c r="BT24" s="22">
        <v>5.0543649833365727</v>
      </c>
      <c r="BU24" s="22">
        <v>5.0390089592881999</v>
      </c>
      <c r="BV24" s="22">
        <v>5.0227025843066322</v>
      </c>
      <c r="BW24" s="22">
        <v>5.0054350989707261</v>
      </c>
      <c r="BX24" s="22">
        <v>4.9871966153353453</v>
      </c>
      <c r="BY24" s="22">
        <v>4.9679787808702631</v>
      </c>
      <c r="BZ24" s="22">
        <v>4.9477748447532175</v>
      </c>
      <c r="CA24" s="22">
        <v>4.9265795673695925</v>
      </c>
      <c r="CB24" s="22">
        <v>4.904389522664772</v>
      </c>
      <c r="CC24" s="22">
        <v>4.8812038171412127</v>
      </c>
    </row>
    <row r="25" spans="1:81" x14ac:dyDescent="0.35">
      <c r="A25" s="18">
        <v>45716</v>
      </c>
      <c r="B25" s="15">
        <v>4.0189261488473607</v>
      </c>
      <c r="C25" s="22">
        <v>3.9617674309013799</v>
      </c>
      <c r="D25" s="22">
        <v>3.9431192909015915</v>
      </c>
      <c r="E25" s="22">
        <v>3.9499984876257126</v>
      </c>
      <c r="F25" s="22">
        <v>3.9591802174262889</v>
      </c>
      <c r="G25" s="22">
        <v>3.9713727722026313</v>
      </c>
      <c r="H25" s="22">
        <v>3.9881631777408595</v>
      </c>
      <c r="I25" s="22">
        <v>4.0099910887833436</v>
      </c>
      <c r="J25" s="22">
        <v>4.0366397261023579</v>
      </c>
      <c r="K25" s="22">
        <v>4.0675575984247931</v>
      </c>
      <c r="L25" s="22">
        <v>4.1021326145796966</v>
      </c>
      <c r="M25" s="22">
        <v>4.1397620495374845</v>
      </c>
      <c r="N25" s="22">
        <v>4.1798382160453578</v>
      </c>
      <c r="O25" s="22">
        <v>4.2217486774505915</v>
      </c>
      <c r="P25" s="22">
        <v>4.264909239301911</v>
      </c>
      <c r="Q25" s="22">
        <v>4.3087905413294232</v>
      </c>
      <c r="R25" s="22">
        <v>4.3529337805507735</v>
      </c>
      <c r="S25" s="22">
        <v>4.3969617174480424</v>
      </c>
      <c r="T25" s="22">
        <v>4.4405738162068058</v>
      </c>
      <c r="U25" s="22">
        <v>4.4835364132742876</v>
      </c>
      <c r="V25" s="22">
        <v>4.5256707438612427</v>
      </c>
      <c r="W25" s="22">
        <v>4.5668372546766767</v>
      </c>
      <c r="X25" s="22">
        <v>4.60692345160997</v>
      </c>
      <c r="Y25" s="22">
        <v>4.6458340617407963</v>
      </c>
      <c r="Z25" s="22">
        <v>4.6834845173445618</v>
      </c>
      <c r="AA25" s="22">
        <v>4.7197982354798551</v>
      </c>
      <c r="AB25" s="22">
        <v>4.7547013548785548</v>
      </c>
      <c r="AC25" s="22">
        <v>4.7881221023695932</v>
      </c>
      <c r="AD25" s="22">
        <v>4.8199934260195372</v>
      </c>
      <c r="AE25" s="22">
        <v>4.8502551195276062</v>
      </c>
      <c r="AF25" s="22">
        <v>4.8788575451590699</v>
      </c>
      <c r="AG25" s="22">
        <v>4.9057651103118491</v>
      </c>
      <c r="AH25" s="22">
        <v>4.9309560169925915</v>
      </c>
      <c r="AI25" s="22">
        <v>4.9544208287838334</v>
      </c>
      <c r="AJ25" s="22">
        <v>4.9761623765760499</v>
      </c>
      <c r="AK25" s="22">
        <v>4.9961968791334952</v>
      </c>
      <c r="AL25" s="22">
        <v>5.0145538451988605</v>
      </c>
      <c r="AM25" s="22">
        <v>5.0312782156270481</v>
      </c>
      <c r="AN25" s="22">
        <v>5.046429785271715</v>
      </c>
      <c r="AO25" s="22">
        <v>5.0600800285547525</v>
      </c>
      <c r="AP25" s="22">
        <v>5.0723090239590318</v>
      </c>
      <c r="AQ25" s="22">
        <v>5.0832007103585664</v>
      </c>
      <c r="AR25" s="22">
        <v>5.0928396871783859</v>
      </c>
      <c r="AS25" s="22">
        <v>5.1013083626263791</v>
      </c>
      <c r="AT25" s="22">
        <v>5.108684974809238</v>
      </c>
      <c r="AU25" s="22">
        <v>5.1150424187131005</v>
      </c>
      <c r="AV25" s="22">
        <v>5.1204456970611343</v>
      </c>
      <c r="AW25" s="22">
        <v>5.1249510133598761</v>
      </c>
      <c r="AX25" s="22">
        <v>5.1286063590750555</v>
      </c>
      <c r="AY25" s="22">
        <v>5.1314508615470098</v>
      </c>
      <c r="AZ25" s="22">
        <v>5.1335145772698771</v>
      </c>
      <c r="BA25" s="22">
        <v>5.1348189146335734</v>
      </c>
      <c r="BB25" s="22">
        <v>5.1353770208873355</v>
      </c>
      <c r="BC25" s="22">
        <v>5.1351941283279476</v>
      </c>
      <c r="BD25" s="22">
        <v>5.1342691828305309</v>
      </c>
      <c r="BE25" s="22">
        <v>5.1325963542981352</v>
      </c>
      <c r="BF25" s="22">
        <v>5.1301668729602588</v>
      </c>
      <c r="BG25" s="22">
        <v>5.1269701907601268</v>
      </c>
      <c r="BH25" s="22">
        <v>5.1229945874209957</v>
      </c>
      <c r="BI25" s="22">
        <v>5.1182280286089634</v>
      </c>
      <c r="BJ25" s="22">
        <v>5.1126582493869464</v>
      </c>
      <c r="BK25" s="22">
        <v>5.1062730469748647</v>
      </c>
      <c r="BL25" s="22">
        <v>5.099060258797004</v>
      </c>
      <c r="BM25" s="22">
        <v>5.0910073493718553</v>
      </c>
      <c r="BN25" s="22">
        <v>5.0821012833034445</v>
      </c>
      <c r="BO25" s="22">
        <v>5.0723286052141097</v>
      </c>
      <c r="BP25" s="22">
        <v>5.0616757679755215</v>
      </c>
      <c r="BQ25" s="22">
        <v>5.0501293377964345</v>
      </c>
      <c r="BR25" s="22">
        <v>5.0376759962204209</v>
      </c>
      <c r="BS25" s="22">
        <v>5.0243025319102754</v>
      </c>
      <c r="BT25" s="22">
        <v>5.0099958779840872</v>
      </c>
      <c r="BU25" s="22">
        <v>4.9947434009736682</v>
      </c>
      <c r="BV25" s="22">
        <v>4.9785330722883891</v>
      </c>
      <c r="BW25" s="22">
        <v>4.9613534482570048</v>
      </c>
      <c r="BX25" s="22">
        <v>4.9431939877100053</v>
      </c>
      <c r="BY25" s="22">
        <v>4.9240457287994168</v>
      </c>
      <c r="BZ25" s="22">
        <v>4.9039013491663068</v>
      </c>
      <c r="CA25" s="22">
        <v>4.8827550743977071</v>
      </c>
      <c r="CB25" s="22">
        <v>4.8606030007791423</v>
      </c>
      <c r="CC25" s="22">
        <v>4.8374438266875579</v>
      </c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2025-03-03T09:17:44Z</dcterms:created>
  <dcterms:modified xsi:type="dcterms:W3CDTF">2025-03-03T09:17:44Z</dcterms:modified>
</cp:coreProperties>
</file>