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58710B5-E410-491E-959A-DB7C8235D89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<sst xmlns="http://schemas.openxmlformats.org/spreadsheetml/2006/main" count="71" uniqueCount="24">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</sst>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3.7580382566660853</v>
      </c>
      <c r="H21" s="22">
        <v>3.7286017798755218</v>
      </c>
      <c r="I21" s="22">
        <v>3.744266833669406</v>
      </c>
      <c r="J21" s="22">
        <v>3.7905473126454385</v>
      </c>
      <c r="K21" s="22">
        <v>3.8507706926847942</v>
      </c>
      <c r="L21" s="22">
        <v>3.9095454244069447</v>
      </c>
      <c r="M21" s="22">
        <v>3.961734300503688</v>
      </c>
      <c r="N21" s="22">
        <v>4.0071232981823419</v>
      </c>
      <c r="O21" s="22">
        <v>4.0455295566897833</v>
      </c>
      <c r="P21" s="22">
        <v>4.0767702152728864</v>
      </c>
      <c r="Q21" s="22">
        <v>4.1006626259000809</v>
      </c>
      <c r="R21" s="22">
        <v>4.1174294913747937</v>
      </c>
      <c r="S21" s="22">
        <v>4.1285423217757931</v>
      </c>
      <c r="T21" s="22">
        <v>4.1357123004090601</v>
      </c>
      <c r="U21" s="22">
        <v>4.1404253390196031</v>
      </c>
      <c r="V21" s="22">
        <v>4.1434209000701152</v>
      </c>
      <c r="W21" s="22">
        <v>4.1452840438235228</v>
      </c>
      <c r="X21" s="22">
        <v>4.1466031669209276</v>
      </c>
      <c r="Y21" s="22">
        <v>4.1479765832521895</v>
      </c>
      <c r="Z21" s="22">
        <v>4.1497635599596405</v>
      </c>
      <c r="AA21" s="22">
        <v>4.1521094232076612</v>
      </c>
      <c r="AB21" s="22">
        <v>4.1551525677958061</v>
      </c>
      <c r="AC21" s="22">
        <v>4.1590313698544659</v>
      </c>
      <c r="AD21" s="22">
        <v>4.1638486300085038</v>
      </c>
      <c r="AE21" s="22">
        <v>4.1695975474980091</v>
      </c>
      <c r="AF21" s="22">
        <v>4.1762502825256655</v>
      </c>
      <c r="AG21" s="22">
        <v>4.1837789952941558</v>
      </c>
      <c r="AH21" s="22">
        <v>4.1921554037601627</v>
      </c>
      <c r="AI21" s="22">
        <v>4.2013431200937497</v>
      </c>
      <c r="AJ21" s="22">
        <v>4.2112998958226839</v>
      </c>
      <c r="AK21" s="22">
        <v>4.2219942488204945</v>
      </c>
      <c r="AL21" s="22">
        <v>4.2333993394279021</v>
      </c>
      <c r="AM21" s="22">
        <v>4.2454873696413369</v>
      </c>
      <c r="AN21" s="22">
        <v>4.2582304494086847</v>
      </c>
      <c r="AO21" s="22">
        <v>4.2715995208205557</v>
      </c>
      <c r="AP21" s="22">
        <v>4.2855644579485563</v>
      </c>
      <c r="AQ21" s="22">
        <v>4.3000950955529174</v>
      </c>
      <c r="AR21" s="22">
        <v>4.3151612683938714</v>
      </c>
      <c r="AS21" s="22">
        <v>4.3307304010852068</v>
      </c>
      <c r="AT21" s="22">
        <v>4.3467604227765477</v>
      </c>
      <c r="AU21" s="22">
        <v>4.3632115736018671</v>
      </c>
      <c r="AV21" s="22">
        <v>4.380049282141206</v>
      </c>
      <c r="AW21" s="22">
        <v>4.3972455833396529</v>
      </c>
      <c r="AX21" s="22">
        <v>4.4147762055456194</v>
      </c>
      <c r="AY21" s="22">
        <v>4.4326169212193927</v>
      </c>
      <c r="AZ21" s="22">
        <v>4.4507435028212594</v>
      </c>
      <c r="BA21" s="22">
        <v>4.4691317228260061</v>
      </c>
      <c r="BB21" s="22">
        <v>4.4877588245832971</v>
      </c>
      <c r="BC21" s="22">
        <v>4.5066075607631806</v>
      </c>
      <c r="BD21" s="22">
        <v>4.5256619737048691</v>
      </c>
      <c r="BE21" s="22">
        <v>4.5449063290391569</v>
      </c>
      <c r="BF21" s="22">
        <v>4.5643257084352884</v>
      </c>
      <c r="BG21" s="22">
        <v>4.5839053799289999</v>
      </c>
      <c r="BH21" s="22">
        <v>4.6036306115560253</v>
      </c>
      <c r="BI21" s="22">
        <v>4.6234867060405413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3.7566888852655635</v>
      </c>
      <c r="H22" s="22">
        <v>3.7323722980648135</v>
      </c>
      <c r="I22" s="22">
        <v>3.7546682951870176</v>
      </c>
      <c r="J22" s="22">
        <v>3.8076714467449118</v>
      </c>
      <c r="K22" s="22">
        <v>3.8738124912288625</v>
      </c>
      <c r="L22" s="22">
        <v>3.9370680559507516</v>
      </c>
      <c r="M22" s="22">
        <v>3.9925430987498443</v>
      </c>
      <c r="N22" s="22">
        <v>4.0402165285612757</v>
      </c>
      <c r="O22" s="22">
        <v>4.08008790858569</v>
      </c>
      <c r="P22" s="22">
        <v>4.1121568020237316</v>
      </c>
      <c r="Q22" s="22">
        <v>4.1364232866344608</v>
      </c>
      <c r="R22" s="22">
        <v>4.1532986698568992</v>
      </c>
      <c r="S22" s="22">
        <v>4.1643451490491756</v>
      </c>
      <c r="T22" s="22">
        <v>4.1713245554564518</v>
      </c>
      <c r="U22" s="22">
        <v>4.1757486306650966</v>
      </c>
      <c r="V22" s="22">
        <v>4.1783770084952891</v>
      </c>
      <c r="W22" s="22">
        <v>4.1798285155619421</v>
      </c>
      <c r="X22" s="22">
        <v>4.1807229676428532</v>
      </c>
      <c r="Y22" s="22">
        <v>4.1816698947539663</v>
      </c>
      <c r="Z22" s="22">
        <v>4.1830231329153627</v>
      </c>
      <c r="AA22" s="22">
        <v>4.1849333759530607</v>
      </c>
      <c r="AB22" s="22">
        <v>4.1875458348064027</v>
      </c>
      <c r="AC22" s="22">
        <v>4.1910056695333067</v>
      </c>
      <c r="AD22" s="22">
        <v>4.1954173758518367</v>
      </c>
      <c r="AE22" s="22">
        <v>4.2007716438715059</v>
      </c>
      <c r="AF22" s="22">
        <v>4.2070394062888337</v>
      </c>
      <c r="AG22" s="22">
        <v>4.2141915958003402</v>
      </c>
      <c r="AH22" s="22">
        <v>4.2221986861049636</v>
      </c>
      <c r="AI22" s="22">
        <v>4.2310238150422483</v>
      </c>
      <c r="AJ22" s="22">
        <v>4.2406254698977897</v>
      </c>
      <c r="AK22" s="22">
        <v>4.2509719099068457</v>
      </c>
      <c r="AL22" s="22">
        <v>4.2620356435154516</v>
      </c>
      <c r="AM22" s="22">
        <v>4.2737887853204555</v>
      </c>
      <c r="AN22" s="22">
        <v>4.2862033777332229</v>
      </c>
      <c r="AO22" s="22">
        <v>4.2992504245611345</v>
      </c>
      <c r="AP22" s="22">
        <v>4.3129000580340255</v>
      </c>
      <c r="AQ22" s="22">
        <v>4.3271223833716368</v>
      </c>
      <c r="AR22" s="22">
        <v>4.3418875057105097</v>
      </c>
      <c r="AS22" s="22">
        <v>4.3571622073246257</v>
      </c>
      <c r="AT22" s="22">
        <v>4.3729015557744031</v>
      </c>
      <c r="AU22" s="22">
        <v>4.3890657075138337</v>
      </c>
      <c r="AV22" s="22">
        <v>4.4056222950522379</v>
      </c>
      <c r="AW22" s="22">
        <v>4.4225444342719893</v>
      </c>
      <c r="AX22" s="22">
        <v>4.4398080008901282</v>
      </c>
      <c r="AY22" s="22">
        <v>4.4573888951718734</v>
      </c>
      <c r="AZ22" s="22">
        <v>4.4752630173824413</v>
      </c>
      <c r="BA22" s="22">
        <v>4.4934062680284486</v>
      </c>
      <c r="BB22" s="22">
        <v>4.511796268774491</v>
      </c>
      <c r="BC22" s="22">
        <v>4.5304164853753601</v>
      </c>
      <c r="BD22" s="22">
        <v>4.5492516228459543</v>
      </c>
      <c r="BE22" s="22">
        <v>4.5682866276375389</v>
      </c>
      <c r="BF22" s="22">
        <v>4.5875072462169237</v>
      </c>
      <c r="BG22" s="22">
        <v>4.6068993905339699</v>
      </c>
      <c r="BH22" s="22">
        <v>4.6264489725385385</v>
      </c>
      <c r="BI22" s="22">
        <v>4.6461419402205637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3.7177572140566593</v>
      </c>
      <c r="H23" s="22">
        <v>3.6921074515519838</v>
      </c>
      <c r="I23" s="22">
        <v>3.7158251737286636</v>
      </c>
      <c r="J23" s="22">
        <v>3.7718050284254656</v>
      </c>
      <c r="K23" s="22">
        <v>3.8413710833614361</v>
      </c>
      <c r="L23" s="22">
        <v>3.9076978880111994</v>
      </c>
      <c r="M23" s="22">
        <v>3.9659659333856769</v>
      </c>
      <c r="N23" s="22">
        <v>4.0161463153792525</v>
      </c>
      <c r="O23" s="22">
        <v>4.0582226082495083</v>
      </c>
      <c r="P23" s="22">
        <v>4.0921783862540275</v>
      </c>
      <c r="Q23" s="22">
        <v>4.1179983268939608</v>
      </c>
      <c r="R23" s="22">
        <v>4.1361314630415107</v>
      </c>
      <c r="S23" s="22">
        <v>4.1482089363814891</v>
      </c>
      <c r="T23" s="22">
        <v>4.1560468193250983</v>
      </c>
      <c r="U23" s="22">
        <v>4.1611814287548521</v>
      </c>
      <c r="V23" s="22">
        <v>4.164384563610029</v>
      </c>
      <c r="W23" s="22">
        <v>4.1662986160570137</v>
      </c>
      <c r="X23" s="22">
        <v>4.1675664846034088</v>
      </c>
      <c r="Y23" s="22">
        <v>4.1688140693249212</v>
      </c>
      <c r="Z23" s="22">
        <v>4.1703969505072465</v>
      </c>
      <c r="AA23" s="22">
        <v>4.1724749412027151</v>
      </c>
      <c r="AB23" s="22">
        <v>4.1752035231010494</v>
      </c>
      <c r="AC23" s="22">
        <v>4.1787380682998378</v>
      </c>
      <c r="AD23" s="22">
        <v>4.183187821173564</v>
      </c>
      <c r="AE23" s="22">
        <v>4.1885445986558727</v>
      </c>
      <c r="AF23" s="22">
        <v>4.194781805640325</v>
      </c>
      <c r="AG23" s="22">
        <v>4.201872847020482</v>
      </c>
      <c r="AH23" s="22">
        <v>4.2097906092624182</v>
      </c>
      <c r="AI23" s="22">
        <v>4.2185007049836969</v>
      </c>
      <c r="AJ23" s="22">
        <v>4.2279645158878667</v>
      </c>
      <c r="AK23" s="22">
        <v>4.2381514140140979</v>
      </c>
      <c r="AL23" s="22">
        <v>4.2490339627390634</v>
      </c>
      <c r="AM23" s="22">
        <v>4.2605844700240691</v>
      </c>
      <c r="AN23" s="22">
        <v>4.2727751823437616</v>
      </c>
      <c r="AO23" s="22">
        <v>4.2855775157047615</v>
      </c>
      <c r="AP23" s="22">
        <v>4.2989622468152104</v>
      </c>
      <c r="AQ23" s="22">
        <v>4.3129001359381167</v>
      </c>
      <c r="AR23" s="22">
        <v>4.327361942481982</v>
      </c>
      <c r="AS23" s="22">
        <v>4.3423143266808202</v>
      </c>
      <c r="AT23" s="22">
        <v>4.3577110197090105</v>
      </c>
      <c r="AU23" s="22">
        <v>4.3735133925940177</v>
      </c>
      <c r="AV23" s="22">
        <v>4.3896917081397158</v>
      </c>
      <c r="AW23" s="22">
        <v>4.4062204103924687</v>
      </c>
      <c r="AX23" s="22">
        <v>4.4230758367757641</v>
      </c>
      <c r="AY23" s="22">
        <v>4.4402343366977011</v>
      </c>
      <c r="AZ23" s="22">
        <v>4.4576722595663796</v>
      </c>
      <c r="BA23" s="22">
        <v>4.475365955781208</v>
      </c>
      <c r="BB23" s="22">
        <v>4.4932936648076751</v>
      </c>
      <c r="BC23" s="22">
        <v>4.5114394459820089</v>
      </c>
      <c r="BD23" s="22">
        <v>4.529788476036833</v>
      </c>
      <c r="BE23" s="22">
        <v>4.5483262489996656</v>
      </c>
      <c r="BF23" s="22">
        <v>4.5670392131195543</v>
      </c>
      <c r="BG23" s="22">
        <v>4.5859139952926373</v>
      </c>
      <c r="BH23" s="22">
        <v>4.6049372224150558</v>
      </c>
      <c r="BI23" s="22">
        <v>4.6240955661984389</v>
      </c>
    </row>
    <row r="24" spans="1:61" x14ac:dyDescent="0.35">
      <c r="A24" s="18">
        <v>45743</v>
      </c>
      <c r="B24" s="15" t="s">
        <v>23</v>
      </c>
      <c r="C24" s="22"/>
      <c r="D24" s="22"/>
      <c r="E24" s="22"/>
      <c r="F24" s="22"/>
      <c r="G24" s="22">
        <v>3.7138170030602589</v>
      </c>
      <c r="H24" s="22">
        <v>3.6916301748866842</v>
      </c>
      <c r="I24" s="22">
        <v>3.7171148065502981</v>
      </c>
      <c r="J24" s="22">
        <v>3.7736118733194228</v>
      </c>
      <c r="K24" s="22">
        <v>3.8429209429716469</v>
      </c>
      <c r="L24" s="22">
        <v>3.9088622966158546</v>
      </c>
      <c r="M24" s="22">
        <v>3.9670939101953553</v>
      </c>
      <c r="N24" s="22">
        <v>4.017571268666793</v>
      </c>
      <c r="O24" s="22">
        <v>4.0602559161262235</v>
      </c>
      <c r="P24" s="22">
        <v>4.0951093966697076</v>
      </c>
      <c r="Q24" s="22">
        <v>4.1220951856143415</v>
      </c>
      <c r="R24" s="22">
        <v>4.1416676568053905</v>
      </c>
      <c r="S24" s="22">
        <v>4.1554194516840868</v>
      </c>
      <c r="T24" s="22">
        <v>4.1651033321493438</v>
      </c>
      <c r="U24" s="22">
        <v>4.1721825898154181</v>
      </c>
      <c r="V24" s="22">
        <v>4.1774007068689487</v>
      </c>
      <c r="W24" s="22">
        <v>4.1813911690448524</v>
      </c>
      <c r="X24" s="22">
        <v>4.1847886329685222</v>
      </c>
      <c r="Y24" s="22">
        <v>4.1882106931055318</v>
      </c>
      <c r="Z24" s="22">
        <v>4.1919973765115088</v>
      </c>
      <c r="AA24" s="22">
        <v>4.1963038666018937</v>
      </c>
      <c r="AB24" s="22">
        <v>4.2012820598377134</v>
      </c>
      <c r="AC24" s="22">
        <v>4.2070836551850892</v>
      </c>
      <c r="AD24" s="22">
        <v>4.2138101498978164</v>
      </c>
      <c r="AE24" s="22">
        <v>4.2214466361959744</v>
      </c>
      <c r="AF24" s="22">
        <v>4.2299617509132412</v>
      </c>
      <c r="AG24" s="22">
        <v>4.2393241308832907</v>
      </c>
      <c r="AH24" s="22">
        <v>4.2495019787367037</v>
      </c>
      <c r="AI24" s="22">
        <v>4.2604581178675378</v>
      </c>
      <c r="AJ24" s="22">
        <v>4.2721527787564293</v>
      </c>
      <c r="AK24" s="22">
        <v>4.2845529370940048</v>
      </c>
      <c r="AL24" s="22">
        <v>4.2976289185973453</v>
      </c>
      <c r="AM24" s="22">
        <v>4.3113514876446377</v>
      </c>
      <c r="AN24" s="22">
        <v>4.3256913497094081</v>
      </c>
      <c r="AO24" s="22">
        <v>4.3406183330506254</v>
      </c>
      <c r="AP24" s="22">
        <v>4.3561016467709681</v>
      </c>
      <c r="AQ24" s="22">
        <v>4.3721104869764451</v>
      </c>
      <c r="AR24" s="22">
        <v>4.3886140465258636</v>
      </c>
      <c r="AS24" s="22">
        <v>4.4055766839053989</v>
      </c>
      <c r="AT24" s="22">
        <v>4.4229490866007071</v>
      </c>
      <c r="AU24" s="22">
        <v>4.440691394618633</v>
      </c>
      <c r="AV24" s="22">
        <v>4.4587732563820888</v>
      </c>
      <c r="AW24" s="22">
        <v>4.4771683718749431</v>
      </c>
      <c r="AX24" s="22">
        <v>4.4958521240255678</v>
      </c>
      <c r="AY24" s="22">
        <v>4.5147999028942651</v>
      </c>
      <c r="AZ24" s="22">
        <v>4.5339870985413384</v>
      </c>
      <c r="BA24" s="22">
        <v>4.5533891034654053</v>
      </c>
      <c r="BB24" s="22">
        <v>4.5729832589027355</v>
      </c>
      <c r="BC24" s="22">
        <v>4.5927523599564291</v>
      </c>
      <c r="BD24" s="22">
        <v>4.6126801494461711</v>
      </c>
      <c r="BE24" s="22">
        <v>4.6327509635585153</v>
      </c>
      <c r="BF24" s="22">
        <v>4.6529507600441216</v>
      </c>
      <c r="BG24" s="22">
        <v>4.6732657711302785</v>
      </c>
      <c r="BH24" s="22">
        <v>4.6936822290442732</v>
      </c>
      <c r="BI24" s="22">
        <v>4.7141864216962865</v>
      </c>
    </row>
    <row r="25" spans="1:61" x14ac:dyDescent="0.35">
      <c r="A25" s="18">
        <v>45744</v>
      </c>
      <c r="B25" s="15" t="s">
        <v>23</v>
      </c>
      <c r="C25" s="22"/>
      <c r="D25" s="22"/>
      <c r="E25" s="22"/>
      <c r="F25" s="22"/>
      <c r="G25" s="22">
        <v>3.6686809896110164</v>
      </c>
      <c r="H25" s="22">
        <v>3.6440697649025742</v>
      </c>
      <c r="I25" s="22">
        <v>3.6681415439441789</v>
      </c>
      <c r="J25" s="22">
        <v>3.7233778426681665</v>
      </c>
      <c r="K25" s="22">
        <v>3.7909147807682992</v>
      </c>
      <c r="L25" s="22">
        <v>3.8547568190355306</v>
      </c>
      <c r="M25" s="22">
        <v>3.9113650979178924</v>
      </c>
      <c r="N25" s="22">
        <v>3.9605814657032412</v>
      </c>
      <c r="O25" s="22">
        <v>4.0022478347952761</v>
      </c>
      <c r="P25" s="22">
        <v>4.0362061175977004</v>
      </c>
      <c r="Q25" s="22">
        <v>4.0623055869408429</v>
      </c>
      <c r="R25" s="22">
        <v>4.0810411049746724</v>
      </c>
      <c r="S25" s="22">
        <v>4.0940473750647017</v>
      </c>
      <c r="T25" s="22">
        <v>4.1030721336154343</v>
      </c>
      <c r="U25" s="22">
        <v>4.1095009259890611</v>
      </c>
      <c r="V25" s="22">
        <v>4.1140354007642834</v>
      </c>
      <c r="W25" s="22">
        <v>4.1173012901694905</v>
      </c>
      <c r="X25" s="22">
        <v>4.1199335290871417</v>
      </c>
      <c r="Y25" s="22">
        <v>4.1225657454861029</v>
      </c>
      <c r="Z25" s="22">
        <v>4.1255205600514273</v>
      </c>
      <c r="AA25" s="22">
        <v>4.128958640811307</v>
      </c>
      <c r="AB25" s="22">
        <v>4.1330393977868445</v>
      </c>
      <c r="AC25" s="22">
        <v>4.1379215285086133</v>
      </c>
      <c r="AD25" s="22">
        <v>4.1437012370963959</v>
      </c>
      <c r="AE25" s="22">
        <v>4.1503643902528671</v>
      </c>
      <c r="AF25" s="22">
        <v>4.1578855928839333</v>
      </c>
      <c r="AG25" s="22">
        <v>4.166239449895496</v>
      </c>
      <c r="AH25" s="22">
        <v>4.1754000293263598</v>
      </c>
      <c r="AI25" s="22">
        <v>4.1853366942921948</v>
      </c>
      <c r="AJ25" s="22">
        <v>4.196016838730646</v>
      </c>
      <c r="AK25" s="22">
        <v>4.207410463810592</v>
      </c>
      <c r="AL25" s="22">
        <v>4.2194915524811423</v>
      </c>
      <c r="AM25" s="22">
        <v>4.232235764185698</v>
      </c>
      <c r="AN25" s="22">
        <v>4.2456184258320961</v>
      </c>
      <c r="AO25" s="22">
        <v>4.2596116636713317</v>
      </c>
      <c r="AP25" s="22">
        <v>4.2741858703921105</v>
      </c>
      <c r="AQ25" s="22">
        <v>4.2893114215957864</v>
      </c>
      <c r="AR25" s="22">
        <v>4.304958668052568</v>
      </c>
      <c r="AS25" s="22">
        <v>4.3210923095538023</v>
      </c>
      <c r="AT25" s="22">
        <v>4.3376652795129917</v>
      </c>
      <c r="AU25" s="22">
        <v>4.3546389098630822</v>
      </c>
      <c r="AV25" s="22">
        <v>4.371981392526223</v>
      </c>
      <c r="AW25" s="22">
        <v>4.3896668359396953</v>
      </c>
      <c r="AX25" s="22">
        <v>4.407671278515453</v>
      </c>
      <c r="AY25" s="22">
        <v>4.4259707598626674</v>
      </c>
      <c r="AZ25" s="22">
        <v>4.4445413195905106</v>
      </c>
      <c r="BA25" s="22">
        <v>4.4633590075159288</v>
      </c>
      <c r="BB25" s="22">
        <v>4.4824015895410092</v>
      </c>
      <c r="BC25" s="22">
        <v>4.5016504607866796</v>
      </c>
      <c r="BD25" s="22">
        <v>4.5210874855643093</v>
      </c>
      <c r="BE25" s="22">
        <v>4.540695700356304</v>
      </c>
      <c r="BF25" s="22">
        <v>4.5604605646626313</v>
      </c>
      <c r="BG25" s="22">
        <v>4.5803678379685531</v>
      </c>
      <c r="BH25" s="22">
        <v>4.6004032797593259</v>
      </c>
      <c r="BI25" s="22">
        <v>4.6205527116389353</v>
      </c>
    </row>
    <row r="26" spans="1:61" x14ac:dyDescent="0.35">
      <c r="A26" s="18">
        <v>45747</v>
      </c>
      <c r="B26" s="15" t="s">
        <v>23</v>
      </c>
      <c r="C26" s="22"/>
      <c r="D26" s="22"/>
      <c r="E26" s="22"/>
      <c r="F26" s="22"/>
      <c r="G26" s="22">
        <v>3.6587086895774639</v>
      </c>
      <c r="H26" s="22">
        <v>3.6329895649472483</v>
      </c>
      <c r="I26" s="22">
        <v>3.6567413462949601</v>
      </c>
      <c r="J26" s="22">
        <v>3.7117331086833016</v>
      </c>
      <c r="K26" s="22">
        <v>3.7785834587534111</v>
      </c>
      <c r="L26" s="22">
        <v>3.8411775943334869</v>
      </c>
      <c r="M26" s="22">
        <v>3.896254067403579</v>
      </c>
      <c r="N26" s="22">
        <v>3.94371238114491</v>
      </c>
      <c r="O26" s="22">
        <v>3.9834520387387045</v>
      </c>
      <c r="P26" s="22">
        <v>4.015372543366186</v>
      </c>
      <c r="Q26" s="22">
        <v>4.0393835883350464</v>
      </c>
      <c r="R26" s="22">
        <v>4.0560806184387825</v>
      </c>
      <c r="S26" s="22">
        <v>4.06716709935972</v>
      </c>
      <c r="T26" s="22">
        <v>4.074442297851367</v>
      </c>
      <c r="U26" s="22">
        <v>4.0792973894823277</v>
      </c>
      <c r="V26" s="22">
        <v>4.0824188894037023</v>
      </c>
      <c r="W26" s="22">
        <v>4.0844234068554179</v>
      </c>
      <c r="X26" s="22">
        <v>4.0859379806383602</v>
      </c>
      <c r="Y26" s="22">
        <v>4.0875840450407797</v>
      </c>
      <c r="Z26" s="22">
        <v>4.0896636648988478</v>
      </c>
      <c r="AA26" s="22">
        <v>4.0923274776931811</v>
      </c>
      <c r="AB26" s="22">
        <v>4.0957253030096172</v>
      </c>
      <c r="AC26" s="22">
        <v>4.1000059939439524</v>
      </c>
      <c r="AD26" s="22">
        <v>4.1052533627507097</v>
      </c>
      <c r="AE26" s="22">
        <v>4.1114461301096163</v>
      </c>
      <c r="AF26" s="22">
        <v>4.1185534573559073</v>
      </c>
      <c r="AG26" s="22">
        <v>4.126544505824814</v>
      </c>
      <c r="AH26" s="22">
        <v>4.1353881214367805</v>
      </c>
      <c r="AI26" s="22">
        <v>4.145050669900936</v>
      </c>
      <c r="AJ26" s="22">
        <v>4.1554972808714954</v>
      </c>
      <c r="AK26" s="22">
        <v>4.1666935642736096</v>
      </c>
      <c r="AL26" s="22">
        <v>4.1786108897491792</v>
      </c>
      <c r="AM26" s="22">
        <v>4.1912233232812781</v>
      </c>
      <c r="AN26" s="22">
        <v>4.2045045020809875</v>
      </c>
      <c r="AO26" s="22">
        <v>4.2184243844095279</v>
      </c>
      <c r="AP26" s="22">
        <v>4.2329511078279465</v>
      </c>
      <c r="AQ26" s="22">
        <v>4.2480527969127424</v>
      </c>
      <c r="AR26" s="22">
        <v>4.2636975520690621</v>
      </c>
      <c r="AS26" s="22">
        <v>4.2798497692923654</v>
      </c>
      <c r="AT26" s="22">
        <v>4.2964666296621479</v>
      </c>
      <c r="AU26" s="22">
        <v>4.313508244419836</v>
      </c>
      <c r="AV26" s="22">
        <v>4.3309386576113384</v>
      </c>
      <c r="AW26" s="22">
        <v>4.3487311581854051</v>
      </c>
      <c r="AX26" s="22">
        <v>4.3668617974797677</v>
      </c>
      <c r="AY26" s="22">
        <v>4.3853066273400572</v>
      </c>
      <c r="AZ26" s="22">
        <v>4.4040416996119092</v>
      </c>
      <c r="BA26" s="22">
        <v>4.4230430795293172</v>
      </c>
      <c r="BB26" s="22">
        <v>4.4422884198190964</v>
      </c>
      <c r="BC26" s="22">
        <v>4.4617584390290581</v>
      </c>
      <c r="BD26" s="22">
        <v>4.4814342179472195</v>
      </c>
      <c r="BE26" s="22">
        <v>4.5012981958719758</v>
      </c>
      <c r="BF26" s="22">
        <v>4.5213353772798381</v>
      </c>
      <c r="BG26" s="22">
        <v>4.5415310513977571</v>
      </c>
      <c r="BH26" s="22">
        <v>4.5618705074526815</v>
      </c>
      <c r="BI26" s="22">
        <v>4.5823391028737257</v>
      </c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>
        <v>45740</v>
      </c>
      <c r="B21" s="15">
        <v>3.7580382437483255</v>
      </c>
      <c r="C21" s="22">
        <v>3.9617343239370064</v>
      </c>
      <c r="D21" s="22">
        <v>4.1285423281522728</v>
      </c>
      <c r="E21" s="22">
        <v>4.1479765847437085</v>
      </c>
      <c r="F21" s="22">
        <v>4.1695975549445699</v>
      </c>
      <c r="G21" s="22">
        <v>4.2219942647387505</v>
      </c>
      <c r="H21" s="22">
        <v>4.3000951204226858</v>
      </c>
      <c r="I21" s="22">
        <v>4.3972456166852538</v>
      </c>
      <c r="J21" s="22">
        <v>4.5066076017043288</v>
      </c>
      <c r="K21" s="22">
        <v>4.6234867538407425</v>
      </c>
      <c r="L21" s="22">
        <v>4.7446015478820414</v>
      </c>
      <c r="M21" s="22">
        <v>4.8669227018436922</v>
      </c>
      <c r="N21" s="22">
        <v>4.9873918494592484</v>
      </c>
      <c r="O21" s="22">
        <v>5.1034906468720695</v>
      </c>
      <c r="P21" s="22">
        <v>5.2134873225310256</v>
      </c>
      <c r="Q21" s="22">
        <v>5.3163192558484518</v>
      </c>
      <c r="R21" s="22">
        <v>5.4115516639628591</v>
      </c>
      <c r="S21" s="22">
        <v>5.4992800605823682</v>
      </c>
      <c r="T21" s="22">
        <v>5.5797734848198219</v>
      </c>
      <c r="U21" s="22">
        <v>5.6534942670620865</v>
      </c>
      <c r="V21" s="22">
        <v>5.720841611696323</v>
      </c>
      <c r="W21" s="22">
        <v>5.7821210574955249</v>
      </c>
      <c r="X21" s="22">
        <v>5.8375330040911431</v>
      </c>
      <c r="Y21" s="22">
        <v>5.8870942995566402</v>
      </c>
      <c r="Z21" s="22">
        <v>5.9307866528377078</v>
      </c>
      <c r="AA21" s="22">
        <v>5.968511146275068</v>
      </c>
      <c r="AB21" s="22">
        <v>5.9999972368262853</v>
      </c>
      <c r="AC21" s="22">
        <v>6.0250764102104508</v>
      </c>
      <c r="AD21" s="22">
        <v>6.0435987251524379</v>
      </c>
      <c r="AE21" s="22">
        <v>6.055554443471296</v>
      </c>
      <c r="AF21" s="22">
        <v>6.0611073625414136</v>
      </c>
      <c r="AG21" s="22">
        <v>6.0605220173397107</v>
      </c>
      <c r="AH21" s="22">
        <v>6.0540953971759386</v>
      </c>
      <c r="AI21" s="22">
        <v>6.0421621858201888</v>
      </c>
      <c r="AJ21" s="22">
        <v>6.0251776334377682</v>
      </c>
      <c r="AK21" s="22">
        <v>6.0036548643365828</v>
      </c>
      <c r="AL21" s="22">
        <v>5.9782339975712002</v>
      </c>
      <c r="AM21" s="22">
        <v>5.9496661796983732</v>
      </c>
      <c r="AN21" s="22">
        <v>5.9186822566116586</v>
      </c>
      <c r="AO21" s="22">
        <v>5.8859350264152441</v>
      </c>
      <c r="AP21" s="22">
        <v>5.8519687790459258</v>
      </c>
      <c r="AQ21" s="22">
        <v>5.8171601259273942</v>
      </c>
      <c r="AR21" s="22">
        <v>5.7817959070694229</v>
      </c>
      <c r="AS21" s="22">
        <v>5.7460217631933066</v>
      </c>
      <c r="AT21" s="22">
        <v>5.7099227536554853</v>
      </c>
      <c r="AU21" s="22">
        <v>5.6734663039244539</v>
      </c>
      <c r="AV21" s="22">
        <v>5.6364897920386667</v>
      </c>
      <c r="AW21" s="22">
        <v>5.5988183836574308</v>
      </c>
      <c r="AX21" s="22">
        <v>5.5602330125774246</v>
      </c>
      <c r="AY21" s="22">
        <v>5.5204402530816852</v>
      </c>
      <c r="AZ21" s="22">
        <v>5.4791263615578529</v>
      </c>
      <c r="BA21" s="22">
        <v>5.4359623202535259</v>
      </c>
      <c r="BB21" s="22">
        <v>5.3905908439052839</v>
      </c>
      <c r="BC21" s="22">
        <v>5.3426776912537619</v>
      </c>
      <c r="BD21" s="22">
        <v>5.2919557184953332</v>
      </c>
      <c r="BE21" s="22">
        <v>5.2382186225105771</v>
      </c>
      <c r="BF21" s="22">
        <v>5.1813486455874171</v>
      </c>
      <c r="BG21" s="22">
        <v>5.1212445316930806</v>
      </c>
      <c r="BH21" s="22">
        <v>5.057864453225994</v>
      </c>
      <c r="BI21" s="22">
        <v>4.9911794096947455</v>
      </c>
      <c r="BJ21" s="22">
        <v>4.9211715844762081</v>
      </c>
      <c r="BK21" s="22">
        <v>4.8478394455122826</v>
      </c>
      <c r="BL21" s="22">
        <v>4.7711588740262565</v>
      </c>
      <c r="BM21" s="22">
        <v>4.691086021871647</v>
      </c>
      <c r="BN21" s="22">
        <v>4.6075765013090777</v>
      </c>
      <c r="BO21" s="22">
        <v>4.52059517922563</v>
      </c>
      <c r="BP21" s="22">
        <v>4.4301226678395231</v>
      </c>
      <c r="BQ21" s="22">
        <v>4.3361411118652704</v>
      </c>
      <c r="BR21" s="22">
        <v>4.2386326560173817</v>
      </c>
      <c r="BS21" s="22">
        <v>4.1375795468899925</v>
      </c>
      <c r="BT21" s="22">
        <v>4.0329721820965618</v>
      </c>
      <c r="BU21" s="22">
        <v>3.9248149299389206</v>
      </c>
      <c r="BV21" s="22">
        <v>3.8131135315450071</v>
      </c>
      <c r="BW21" s="22">
        <v>3.6978803825973685</v>
      </c>
      <c r="BX21" s="22">
        <v>3.57917974143907</v>
      </c>
      <c r="BY21" s="22">
        <v>3.4571002037203131</v>
      </c>
      <c r="BZ21" s="22">
        <v>3.3317305053410613</v>
      </c>
      <c r="CA21" s="22">
        <v>3.2031683715607979</v>
      </c>
      <c r="CB21" s="22">
        <v>3.0715791460859494</v>
      </c>
      <c r="CC21" s="22">
        <v>2.9371589479748619</v>
      </c>
    </row>
    <row r="22" spans="1:81" x14ac:dyDescent="0.35">
      <c r="A22" s="18">
        <v>45741</v>
      </c>
      <c r="B22" s="15">
        <v>3.7566888731565675</v>
      </c>
      <c r="C22" s="22">
        <v>3.9925431235055124</v>
      </c>
      <c r="D22" s="22">
        <v>4.1643451553271147</v>
      </c>
      <c r="E22" s="22">
        <v>4.1816698958321803</v>
      </c>
      <c r="F22" s="22">
        <v>4.2007716508505384</v>
      </c>
      <c r="G22" s="22">
        <v>4.2509719253288596</v>
      </c>
      <c r="H22" s="22">
        <v>4.3271224077294645</v>
      </c>
      <c r="I22" s="22">
        <v>4.4225444670979819</v>
      </c>
      <c r="J22" s="22">
        <v>4.530416525832651</v>
      </c>
      <c r="K22" s="22">
        <v>4.6461419876447891</v>
      </c>
      <c r="L22" s="22">
        <v>4.7665707691467949</v>
      </c>
      <c r="M22" s="22">
        <v>4.88878454623846</v>
      </c>
      <c r="N22" s="22">
        <v>5.009782040718985</v>
      </c>
      <c r="O22" s="22">
        <v>5.1270102615418116</v>
      </c>
      <c r="P22" s="22">
        <v>5.2386207238845355</v>
      </c>
      <c r="Q22" s="22">
        <v>5.3434087068253495</v>
      </c>
      <c r="R22" s="22">
        <v>5.4408092947612454</v>
      </c>
      <c r="S22" s="22">
        <v>5.5308112470071915</v>
      </c>
      <c r="T22" s="22">
        <v>5.6135892368124187</v>
      </c>
      <c r="U22" s="22">
        <v>5.6895302746624994</v>
      </c>
      <c r="V22" s="22">
        <v>5.7589769091397027</v>
      </c>
      <c r="W22" s="22">
        <v>5.8221989951841673</v>
      </c>
      <c r="X22" s="22">
        <v>5.8793621828720566</v>
      </c>
      <c r="Y22" s="22">
        <v>5.930466748941873</v>
      </c>
      <c r="Z22" s="22">
        <v>5.9754820556471921</v>
      </c>
      <c r="AA22" s="22">
        <v>6.0142999468479745</v>
      </c>
      <c r="AB22" s="22">
        <v>6.0466591172963016</v>
      </c>
      <c r="AC22" s="22">
        <v>6.0724096175195719</v>
      </c>
      <c r="AD22" s="22">
        <v>6.0914223812198323</v>
      </c>
      <c r="AE22" s="22">
        <v>6.1037139221142382</v>
      </c>
      <c r="AF22" s="22">
        <v>6.1094743171529746</v>
      </c>
      <c r="AG22" s="22">
        <v>6.108994000750017</v>
      </c>
      <c r="AH22" s="22">
        <v>6.1025915335820873</v>
      </c>
      <c r="AI22" s="22">
        <v>6.0906188823771812</v>
      </c>
      <c r="AJ22" s="22">
        <v>6.0735428077808855</v>
      </c>
      <c r="AK22" s="22">
        <v>6.0518848316224254</v>
      </c>
      <c r="AL22" s="22">
        <v>6.0262906986633222</v>
      </c>
      <c r="AM22" s="22">
        <v>5.9975130039260467</v>
      </c>
      <c r="AN22" s="22">
        <v>5.9662815331050938</v>
      </c>
      <c r="AO22" s="22">
        <v>5.9332487322602043</v>
      </c>
      <c r="AP22" s="22">
        <v>5.898958969393937</v>
      </c>
      <c r="AQ22" s="22">
        <v>5.863791494729063</v>
      </c>
      <c r="AR22" s="22">
        <v>5.8280373187781862</v>
      </c>
      <c r="AS22" s="22">
        <v>5.7918501250140446</v>
      </c>
      <c r="AT22" s="22">
        <v>5.7553244189346717</v>
      </c>
      <c r="AU22" s="22">
        <v>5.7184362922988283</v>
      </c>
      <c r="AV22" s="22">
        <v>5.6810306307729457</v>
      </c>
      <c r="AW22" s="22">
        <v>5.6429401746110512</v>
      </c>
      <c r="AX22" s="22">
        <v>5.603951747484393</v>
      </c>
      <c r="AY22" s="22">
        <v>5.5637759878418294</v>
      </c>
      <c r="AZ22" s="22">
        <v>5.5221010746061294</v>
      </c>
      <c r="BA22" s="22">
        <v>5.4785978597523428</v>
      </c>
      <c r="BB22" s="22">
        <v>5.4329063030359244</v>
      </c>
      <c r="BC22" s="22">
        <v>5.3846877978972207</v>
      </c>
      <c r="BD22" s="22">
        <v>5.3336686740593002</v>
      </c>
      <c r="BE22" s="22">
        <v>5.2796355637812722</v>
      </c>
      <c r="BF22" s="22">
        <v>5.2224620727916369</v>
      </c>
      <c r="BG22" s="22">
        <v>5.1620383437970814</v>
      </c>
      <c r="BH22" s="22">
        <v>5.0983152958286269</v>
      </c>
      <c r="BI22" s="22">
        <v>5.03125493888456</v>
      </c>
      <c r="BJ22" s="22">
        <v>4.9608320582331684</v>
      </c>
      <c r="BK22" s="22">
        <v>4.8870398097365779</v>
      </c>
      <c r="BL22" s="22">
        <v>4.8098498026384178</v>
      </c>
      <c r="BM22" s="22">
        <v>4.7292150863588276</v>
      </c>
      <c r="BN22" s="22">
        <v>4.6450882530612443</v>
      </c>
      <c r="BO22" s="22">
        <v>4.5574326690297982</v>
      </c>
      <c r="BP22" s="22">
        <v>4.4662297621956242</v>
      </c>
      <c r="BQ22" s="22">
        <v>4.3714626850142269</v>
      </c>
      <c r="BR22" s="22">
        <v>4.2731145899411116</v>
      </c>
      <c r="BS22" s="22">
        <v>4.1711687478209099</v>
      </c>
      <c r="BT22" s="22">
        <v>4.0656174886141354</v>
      </c>
      <c r="BU22" s="22">
        <v>3.956468441476904</v>
      </c>
      <c r="BV22" s="22">
        <v>3.8437307104375291</v>
      </c>
      <c r="BW22" s="22">
        <v>3.727420178889604</v>
      </c>
      <c r="BX22" s="22">
        <v>3.607604635328804</v>
      </c>
      <c r="BY22" s="22">
        <v>3.4843758563312637</v>
      </c>
      <c r="BZ22" s="22">
        <v>3.3578257480369107</v>
      </c>
      <c r="CA22" s="22">
        <v>3.2280554389919378</v>
      </c>
      <c r="CB22" s="22">
        <v>3.0952342170887839</v>
      </c>
      <c r="CC22" s="22">
        <v>2.9595619194406995</v>
      </c>
    </row>
    <row r="23" spans="1:81" x14ac:dyDescent="0.35">
      <c r="A23" s="18">
        <v>45742</v>
      </c>
      <c r="B23" s="15">
        <v>3.717757201215087</v>
      </c>
      <c r="C23" s="22">
        <v>3.9659659594146133</v>
      </c>
      <c r="D23" s="22">
        <v>4.1482089433331888</v>
      </c>
      <c r="E23" s="22">
        <v>4.1688140706565884</v>
      </c>
      <c r="F23" s="22">
        <v>4.188544605617583</v>
      </c>
      <c r="G23" s="22">
        <v>4.2381514291907436</v>
      </c>
      <c r="H23" s="22">
        <v>4.3129001598020498</v>
      </c>
      <c r="I23" s="22">
        <v>4.4062204424488032</v>
      </c>
      <c r="J23" s="22">
        <v>4.5114394854017439</v>
      </c>
      <c r="K23" s="22">
        <v>4.6240956123302634</v>
      </c>
      <c r="L23" s="22">
        <v>4.7411864382957116</v>
      </c>
      <c r="M23" s="22">
        <v>4.8599634946646209</v>
      </c>
      <c r="N23" s="22">
        <v>4.9775992158254887</v>
      </c>
      <c r="O23" s="22">
        <v>5.0916780436549782</v>
      </c>
      <c r="P23" s="22">
        <v>5.2004085706129288</v>
      </c>
      <c r="Q23" s="22">
        <v>5.3025506347641524</v>
      </c>
      <c r="R23" s="22">
        <v>5.3974522561034579</v>
      </c>
      <c r="S23" s="22">
        <v>5.4849885378539023</v>
      </c>
      <c r="T23" s="22">
        <v>5.5652200886136773</v>
      </c>
      <c r="U23" s="22">
        <v>5.6384277797091746</v>
      </c>
      <c r="V23" s="22">
        <v>5.7048687077730005</v>
      </c>
      <c r="W23" s="22">
        <v>5.7647386317844402</v>
      </c>
      <c r="X23" s="22">
        <v>5.8181474816867222</v>
      </c>
      <c r="Y23" s="22">
        <v>5.8650909665475339</v>
      </c>
      <c r="Z23" s="22">
        <v>5.9055440176627023</v>
      </c>
      <c r="AA23" s="22">
        <v>5.9394214759738055</v>
      </c>
      <c r="AB23" s="22">
        <v>5.9665421531391898</v>
      </c>
      <c r="AC23" s="22">
        <v>5.9868465025096231</v>
      </c>
      <c r="AD23" s="22">
        <v>6.0003167437312044</v>
      </c>
      <c r="AE23" s="22">
        <v>6.0070829642578829</v>
      </c>
      <c r="AF23" s="22">
        <v>6.0074510251139426</v>
      </c>
      <c r="AG23" s="22">
        <v>6.0018214401552932</v>
      </c>
      <c r="AH23" s="22">
        <v>5.9906068621239408</v>
      </c>
      <c r="AI23" s="22">
        <v>5.9742376830446702</v>
      </c>
      <c r="AJ23" s="22">
        <v>5.9532361414089898</v>
      </c>
      <c r="AK23" s="22">
        <v>5.9281687679138022</v>
      </c>
      <c r="AL23" s="22">
        <v>5.8997149573101648</v>
      </c>
      <c r="AM23" s="22">
        <v>5.8686497415874106</v>
      </c>
      <c r="AN23" s="22">
        <v>5.8357183747513304</v>
      </c>
      <c r="AO23" s="22">
        <v>5.8015827190273113</v>
      </c>
      <c r="AP23" s="22">
        <v>5.7667909258299215</v>
      </c>
      <c r="AQ23" s="22">
        <v>5.7317196552409504</v>
      </c>
      <c r="AR23" s="22">
        <v>5.6966526071612407</v>
      </c>
      <c r="AS23" s="22">
        <v>5.6617298339068931</v>
      </c>
      <c r="AT23" s="22">
        <v>5.62702875831922</v>
      </c>
      <c r="AU23" s="22">
        <v>5.5925022381860856</v>
      </c>
      <c r="AV23" s="22">
        <v>5.5579671881865895</v>
      </c>
      <c r="AW23" s="22">
        <v>5.5232281076969034</v>
      </c>
      <c r="AX23" s="22">
        <v>5.488039624647846</v>
      </c>
      <c r="AY23" s="22">
        <v>5.4520747869907167</v>
      </c>
      <c r="AZ23" s="22">
        <v>5.4149824232524058</v>
      </c>
      <c r="BA23" s="22">
        <v>5.3763930147640773</v>
      </c>
      <c r="BB23" s="22">
        <v>5.3359064779489653</v>
      </c>
      <c r="BC23" s="22">
        <v>5.2931445150717114</v>
      </c>
      <c r="BD23" s="22">
        <v>5.2477928690291265</v>
      </c>
      <c r="BE23" s="22">
        <v>5.1995982541987029</v>
      </c>
      <c r="BF23" s="22">
        <v>5.1483945256230008</v>
      </c>
      <c r="BG23" s="22">
        <v>5.0940325922918381</v>
      </c>
      <c r="BH23" s="22">
        <v>5.036427645004264</v>
      </c>
      <c r="BI23" s="22">
        <v>4.9755053838110159</v>
      </c>
      <c r="BJ23" s="22">
        <v>4.9112085552644951</v>
      </c>
      <c r="BK23" s="22">
        <v>4.8435016883220907</v>
      </c>
      <c r="BL23" s="22">
        <v>4.772331774704722</v>
      </c>
      <c r="BM23" s="22">
        <v>4.6976308937293014</v>
      </c>
      <c r="BN23" s="22">
        <v>4.6193308824336254</v>
      </c>
      <c r="BO23" s="22">
        <v>4.5373798348376688</v>
      </c>
      <c r="BP23" s="22">
        <v>4.451752698978666</v>
      </c>
      <c r="BQ23" s="22">
        <v>4.3624269378895013</v>
      </c>
      <c r="BR23" s="22">
        <v>4.2693800146030592</v>
      </c>
      <c r="BS23" s="22">
        <v>4.1725895654444258</v>
      </c>
      <c r="BT23" s="22">
        <v>4.0720459204714565</v>
      </c>
      <c r="BU23" s="22">
        <v>3.9677605329751673</v>
      </c>
      <c r="BV23" s="22">
        <v>3.859746853745226</v>
      </c>
      <c r="BW23" s="22">
        <v>3.7480255263031488</v>
      </c>
      <c r="BX23" s="22">
        <v>3.6326712982877458</v>
      </c>
      <c r="BY23" s="22">
        <v>3.5137835418789924</v>
      </c>
      <c r="BZ23" s="22">
        <v>3.3914617536749874</v>
      </c>
      <c r="CA23" s="22">
        <v>3.2658151353060774</v>
      </c>
      <c r="CB23" s="22">
        <v>3.1370233660285214</v>
      </c>
      <c r="CC23" s="22">
        <v>3.0052972313165451</v>
      </c>
    </row>
    <row r="24" spans="1:81" x14ac:dyDescent="0.35">
      <c r="A24" s="18">
        <v>45743</v>
      </c>
      <c r="B24" s="15">
        <v>3.7138169913277017</v>
      </c>
      <c r="C24" s="22">
        <v>3.9670939362885855</v>
      </c>
      <c r="D24" s="22">
        <v>4.1554194599107879</v>
      </c>
      <c r="E24" s="22">
        <v>4.1882106965398478</v>
      </c>
      <c r="F24" s="22">
        <v>4.2214466458932094</v>
      </c>
      <c r="G24" s="22">
        <v>4.2845529554438473</v>
      </c>
      <c r="H24" s="22">
        <v>4.3721105142954908</v>
      </c>
      <c r="I24" s="22">
        <v>4.4771684074785334</v>
      </c>
      <c r="J24" s="22">
        <v>4.5927524028349254</v>
      </c>
      <c r="K24" s="22">
        <v>4.7141864710010282</v>
      </c>
      <c r="L24" s="22">
        <v>4.8383393053175192</v>
      </c>
      <c r="M24" s="22">
        <v>4.962397832222182</v>
      </c>
      <c r="N24" s="22">
        <v>5.0835368120606796</v>
      </c>
      <c r="O24" s="22">
        <v>5.1994216024556765</v>
      </c>
      <c r="P24" s="22">
        <v>5.3084461744136222</v>
      </c>
      <c r="Q24" s="22">
        <v>5.4096210201996318</v>
      </c>
      <c r="R24" s="22">
        <v>5.5025677570135549</v>
      </c>
      <c r="S24" s="22">
        <v>5.5874281403294113</v>
      </c>
      <c r="T24" s="22">
        <v>5.6645113118189361</v>
      </c>
      <c r="U24" s="22">
        <v>5.734311198056119</v>
      </c>
      <c r="V24" s="22">
        <v>5.7972733834826187</v>
      </c>
      <c r="W24" s="22">
        <v>5.8537554661434497</v>
      </c>
      <c r="X24" s="22">
        <v>5.9040094602863249</v>
      </c>
      <c r="Y24" s="22">
        <v>5.9481090974285333</v>
      </c>
      <c r="Z24" s="22">
        <v>5.9860956123477065</v>
      </c>
      <c r="AA24" s="22">
        <v>6.01793212004607</v>
      </c>
      <c r="AB24" s="22">
        <v>6.0434260285944212</v>
      </c>
      <c r="AC24" s="22">
        <v>6.0624841787614443</v>
      </c>
      <c r="AD24" s="22">
        <v>6.0750561809387902</v>
      </c>
      <c r="AE24" s="22">
        <v>6.0812000349643442</v>
      </c>
      <c r="AF24" s="22">
        <v>6.0811502313626828</v>
      </c>
      <c r="AG24" s="22">
        <v>6.075235311204362</v>
      </c>
      <c r="AH24" s="22">
        <v>6.0638027398654648</v>
      </c>
      <c r="AI24" s="22">
        <v>6.0472263430244118</v>
      </c>
      <c r="AJ24" s="22">
        <v>6.0259897827936744</v>
      </c>
      <c r="AK24" s="22">
        <v>6.0006284475858287</v>
      </c>
      <c r="AL24" s="22">
        <v>5.9718016961904521</v>
      </c>
      <c r="AM24" s="22">
        <v>5.9402722700269468</v>
      </c>
      <c r="AN24" s="22">
        <v>5.9067752793786328</v>
      </c>
      <c r="AO24" s="22">
        <v>5.8719665066122726</v>
      </c>
      <c r="AP24" s="22">
        <v>5.8363881101338855</v>
      </c>
      <c r="AQ24" s="22">
        <v>5.8004125091536851</v>
      </c>
      <c r="AR24" s="22">
        <v>5.7643190655468715</v>
      </c>
      <c r="AS24" s="22">
        <v>5.7282445080093822</v>
      </c>
      <c r="AT24" s="22">
        <v>5.6922632493792316</v>
      </c>
      <c r="AU24" s="22">
        <v>5.6563281392675551</v>
      </c>
      <c r="AV24" s="22">
        <v>5.6202619423802904</v>
      </c>
      <c r="AW24" s="22">
        <v>5.5838757394424965</v>
      </c>
      <c r="AX24" s="22">
        <v>5.5469332706517589</v>
      </c>
      <c r="AY24" s="22">
        <v>5.5091220119269853</v>
      </c>
      <c r="AZ24" s="22">
        <v>5.4701080374829276</v>
      </c>
      <c r="BA24" s="22">
        <v>5.4295413384416733</v>
      </c>
      <c r="BB24" s="22">
        <v>5.3870436938501989</v>
      </c>
      <c r="BC24" s="22">
        <v>5.3422598232036229</v>
      </c>
      <c r="BD24" s="22">
        <v>5.2948975492728652</v>
      </c>
      <c r="BE24" s="22">
        <v>5.2447244759688534</v>
      </c>
      <c r="BF24" s="22">
        <v>5.1915925491967689</v>
      </c>
      <c r="BG24" s="22">
        <v>5.135370250668795</v>
      </c>
      <c r="BH24" s="22">
        <v>5.0759883761775395</v>
      </c>
      <c r="BI24" s="22">
        <v>5.0133849366239485</v>
      </c>
      <c r="BJ24" s="22">
        <v>4.9475137418572057</v>
      </c>
      <c r="BK24" s="22">
        <v>4.8783506295209653</v>
      </c>
      <c r="BL24" s="22">
        <v>4.8058513706571553</v>
      </c>
      <c r="BM24" s="22">
        <v>4.729954933419334</v>
      </c>
      <c r="BN24" s="22">
        <v>4.6505999729074405</v>
      </c>
      <c r="BO24" s="22">
        <v>4.5677388832018817</v>
      </c>
      <c r="BP24" s="22">
        <v>4.4813464213070038</v>
      </c>
      <c r="BQ24" s="22">
        <v>4.3913993983334745</v>
      </c>
      <c r="BR24" s="22">
        <v>4.2978746253919589</v>
      </c>
      <c r="BS24" s="22">
        <v>4.2007490740562261</v>
      </c>
      <c r="BT24" s="22">
        <v>4.1000109773404851</v>
      </c>
      <c r="BU24" s="22">
        <v>3.9956670338965967</v>
      </c>
      <c r="BV24" s="22">
        <v>3.8877256550781518</v>
      </c>
      <c r="BW24" s="22">
        <v>3.7762024575234614</v>
      </c>
      <c r="BX24" s="22">
        <v>3.6611663094289373</v>
      </c>
      <c r="BY24" s="22">
        <v>3.5427099464966498</v>
      </c>
      <c r="BZ24" s="22">
        <v>3.4209262170112984</v>
      </c>
      <c r="CA24" s="22">
        <v>3.2959177924942571</v>
      </c>
      <c r="CB24" s="22">
        <v>3.1678574430893862</v>
      </c>
      <c r="CC24" s="22">
        <v>3.0369484046200186</v>
      </c>
    </row>
    <row r="25" spans="1:81" x14ac:dyDescent="0.35">
      <c r="A25" s="18">
        <v>45744</v>
      </c>
      <c r="B25" s="15">
        <v>3.668680977178429</v>
      </c>
      <c r="C25" s="22">
        <v>3.911365123328455</v>
      </c>
      <c r="D25" s="22">
        <v>4.0940473827869361</v>
      </c>
      <c r="E25" s="22">
        <v>4.1225657481417688</v>
      </c>
      <c r="F25" s="22">
        <v>4.150364398768561</v>
      </c>
      <c r="G25" s="22">
        <v>4.2074104807182353</v>
      </c>
      <c r="H25" s="22">
        <v>4.2893114474532545</v>
      </c>
      <c r="I25" s="22">
        <v>4.3896668702096564</v>
      </c>
      <c r="J25" s="22">
        <v>4.5016505025739733</v>
      </c>
      <c r="K25" s="22">
        <v>4.6205527601233376</v>
      </c>
      <c r="L25" s="22">
        <v>4.7430882485064334</v>
      </c>
      <c r="M25" s="22">
        <v>4.8662926999139193</v>
      </c>
      <c r="N25" s="22">
        <v>4.9872308002159658</v>
      </c>
      <c r="O25" s="22">
        <v>5.1035012595610585</v>
      </c>
      <c r="P25" s="22">
        <v>5.2134084191723291</v>
      </c>
      <c r="Q25" s="22">
        <v>5.315900520414492</v>
      </c>
      <c r="R25" s="22">
        <v>5.4105208704807621</v>
      </c>
      <c r="S25" s="22">
        <v>5.4973697738209459</v>
      </c>
      <c r="T25" s="22">
        <v>5.5767247651487599</v>
      </c>
      <c r="U25" s="22">
        <v>5.6490593425175595</v>
      </c>
      <c r="V25" s="22">
        <v>5.7148071452182521</v>
      </c>
      <c r="W25" s="22">
        <v>5.7743102047208339</v>
      </c>
      <c r="X25" s="22">
        <v>5.8278082395012198</v>
      </c>
      <c r="Y25" s="22">
        <v>5.8753293374094921</v>
      </c>
      <c r="Z25" s="22">
        <v>5.9168643817356186</v>
      </c>
      <c r="AA25" s="22">
        <v>5.9523163837421986</v>
      </c>
      <c r="AB25" s="22">
        <v>5.9814105857395079</v>
      </c>
      <c r="AC25" s="22">
        <v>6.0039601583515543</v>
      </c>
      <c r="AD25" s="22">
        <v>6.0198461011204722</v>
      </c>
      <c r="AE25" s="22">
        <v>6.0290533784741704</v>
      </c>
      <c r="AF25" s="22">
        <v>6.0317572774952835</v>
      </c>
      <c r="AG25" s="22">
        <v>6.0282480130805833</v>
      </c>
      <c r="AH25" s="22">
        <v>6.018845134547707</v>
      </c>
      <c r="AI25" s="22">
        <v>6.0039054763927631</v>
      </c>
      <c r="AJ25" s="22">
        <v>5.9839188550570803</v>
      </c>
      <c r="AK25" s="22">
        <v>5.9594353358669041</v>
      </c>
      <c r="AL25" s="22">
        <v>5.9311470060867499</v>
      </c>
      <c r="AM25" s="22">
        <v>5.8998589163426134</v>
      </c>
      <c r="AN25" s="22">
        <v>5.8663477790104617</v>
      </c>
      <c r="AO25" s="22">
        <v>5.8313150396371629</v>
      </c>
      <c r="AP25" s="22">
        <v>5.7953430015631904</v>
      </c>
      <c r="AQ25" s="22">
        <v>5.7588415404972499</v>
      </c>
      <c r="AR25" s="22">
        <v>5.7221233663668611</v>
      </c>
      <c r="AS25" s="22">
        <v>5.6853561346617916</v>
      </c>
      <c r="AT25" s="22">
        <v>5.6486433966845206</v>
      </c>
      <c r="AU25" s="22">
        <v>5.6119613717700432</v>
      </c>
      <c r="AV25" s="22">
        <v>5.5751534051087175</v>
      </c>
      <c r="AW25" s="22">
        <v>5.5380514107381096</v>
      </c>
      <c r="AX25" s="22">
        <v>5.500436125335975</v>
      </c>
      <c r="AY25" s="22">
        <v>5.4620091310960861</v>
      </c>
      <c r="AZ25" s="22">
        <v>5.4224473458609479</v>
      </c>
      <c r="BA25" s="22">
        <v>5.3814084223738039</v>
      </c>
      <c r="BB25" s="22">
        <v>5.3385166650696734</v>
      </c>
      <c r="BC25" s="22">
        <v>5.2934179663843146</v>
      </c>
      <c r="BD25" s="22">
        <v>5.2458190860142766</v>
      </c>
      <c r="BE25" s="22">
        <v>5.1954864825082074</v>
      </c>
      <c r="BF25" s="22">
        <v>5.1422680940775072</v>
      </c>
      <c r="BG25" s="22">
        <v>5.0860284391188024</v>
      </c>
      <c r="BH25" s="22">
        <v>5.0266956955158513</v>
      </c>
      <c r="BI25" s="22">
        <v>4.9641976987169008</v>
      </c>
      <c r="BJ25" s="22">
        <v>4.8984793751319806</v>
      </c>
      <c r="BK25" s="22">
        <v>4.8295114986197412</v>
      </c>
      <c r="BL25" s="22">
        <v>4.7572425356887456</v>
      </c>
      <c r="BM25" s="22">
        <v>4.6816030772713111</v>
      </c>
      <c r="BN25" s="22">
        <v>4.6025234564104212</v>
      </c>
      <c r="BO25" s="22">
        <v>4.5199485961214183</v>
      </c>
      <c r="BP25" s="22">
        <v>4.4338461444986281</v>
      </c>
      <c r="BQ25" s="22">
        <v>4.3441857174684504</v>
      </c>
      <c r="BR25" s="22">
        <v>4.2509369309572858</v>
      </c>
      <c r="BS25" s="22">
        <v>4.1540696070664076</v>
      </c>
      <c r="BT25" s="22">
        <v>4.0535663550501022</v>
      </c>
      <c r="BU25" s="22">
        <v>3.9494298476156056</v>
      </c>
      <c r="BV25" s="22">
        <v>3.8416645121192388</v>
      </c>
      <c r="BW25" s="22">
        <v>3.7302827189137013</v>
      </c>
      <c r="BX25" s="22">
        <v>3.6153525397956332</v>
      </c>
      <c r="BY25" s="22">
        <v>3.4969658838769115</v>
      </c>
      <c r="BZ25" s="22">
        <v>3.3752147505427676</v>
      </c>
      <c r="CA25" s="22">
        <v>3.2502017311744473</v>
      </c>
      <c r="CB25" s="22">
        <v>3.1221011620023429</v>
      </c>
      <c r="CC25" s="22">
        <v>2.991117144698173</v>
      </c>
    </row>
    <row r="26" spans="1:81" x14ac:dyDescent="0.35">
      <c r="A26" s="18">
        <v>45747</v>
      </c>
      <c r="B26" s="15">
        <v>3.6587086766755585</v>
      </c>
      <c r="C26" s="22">
        <v>3.8962540920199675</v>
      </c>
      <c r="D26" s="22">
        <v>4.0671671057552086</v>
      </c>
      <c r="E26" s="22">
        <v>4.0875840468047446</v>
      </c>
      <c r="F26" s="22">
        <v>4.1114461380958423</v>
      </c>
      <c r="G26" s="22">
        <v>4.1666935809216401</v>
      </c>
      <c r="H26" s="22">
        <v>4.2480528227487042</v>
      </c>
      <c r="I26" s="22">
        <v>4.3487311926792858</v>
      </c>
      <c r="J26" s="22">
        <v>4.461758481313324</v>
      </c>
      <c r="K26" s="22">
        <v>4.5823391521419321</v>
      </c>
      <c r="L26" s="22">
        <v>4.7070803883228649</v>
      </c>
      <c r="M26" s="22">
        <v>4.8329102640737487</v>
      </c>
      <c r="N26" s="22">
        <v>4.9567714985196343</v>
      </c>
      <c r="O26" s="22">
        <v>5.076128405464293</v>
      </c>
      <c r="P26" s="22">
        <v>5.1891344472401641</v>
      </c>
      <c r="Q26" s="22">
        <v>5.2946190255350372</v>
      </c>
      <c r="R26" s="22">
        <v>5.3920312671143051</v>
      </c>
      <c r="S26" s="22">
        <v>5.4813939941594754</v>
      </c>
      <c r="T26" s="22">
        <v>5.5629259952098273</v>
      </c>
      <c r="U26" s="22">
        <v>5.637069151223228</v>
      </c>
      <c r="V26" s="22">
        <v>5.7042344770994315</v>
      </c>
      <c r="W26" s="22">
        <v>5.7647621272109859</v>
      </c>
      <c r="X26" s="22">
        <v>5.8189091972056755</v>
      </c>
      <c r="Y26" s="22">
        <v>5.8667411897915622</v>
      </c>
      <c r="Z26" s="22">
        <v>5.9082903201667571</v>
      </c>
      <c r="AA26" s="22">
        <v>5.943506677859407</v>
      </c>
      <c r="AB26" s="22">
        <v>5.9721807750538005</v>
      </c>
      <c r="AC26" s="22">
        <v>5.9941895276406187</v>
      </c>
      <c r="AD26" s="22">
        <v>6.0094785491079366</v>
      </c>
      <c r="AE26" s="22">
        <v>6.0181007578553105</v>
      </c>
      <c r="AF26" s="22">
        <v>6.020284962059641</v>
      </c>
      <c r="AG26" s="22">
        <v>6.0163696721604483</v>
      </c>
      <c r="AH26" s="22">
        <v>6.0067086524793236</v>
      </c>
      <c r="AI26" s="22">
        <v>5.9916803908748584</v>
      </c>
      <c r="AJ26" s="22">
        <v>5.9717820725783293</v>
      </c>
      <c r="AK26" s="22">
        <v>5.9475645380615578</v>
      </c>
      <c r="AL26" s="22">
        <v>5.9197100770342637</v>
      </c>
      <c r="AM26" s="22">
        <v>5.8890034109922667</v>
      </c>
      <c r="AN26" s="22">
        <v>5.8561943736305633</v>
      </c>
      <c r="AO26" s="22">
        <v>5.8219554281319645</v>
      </c>
      <c r="AP26" s="22">
        <v>5.7868394792950735</v>
      </c>
      <c r="AQ26" s="22">
        <v>5.7512286113959838</v>
      </c>
      <c r="AR26" s="22">
        <v>5.7154093478039698</v>
      </c>
      <c r="AS26" s="22">
        <v>5.6795272427291463</v>
      </c>
      <c r="AT26" s="22">
        <v>5.6436654860645605</v>
      </c>
      <c r="AU26" s="22">
        <v>5.6077833167825091</v>
      </c>
      <c r="AV26" s="22">
        <v>5.5717119633368384</v>
      </c>
      <c r="AW26" s="22">
        <v>5.5352718135478733</v>
      </c>
      <c r="AX26" s="22">
        <v>5.4982340936813863</v>
      </c>
      <c r="AY26" s="22">
        <v>5.4602950419041232</v>
      </c>
      <c r="AZ26" s="22">
        <v>5.4211272332114202</v>
      </c>
      <c r="BA26" s="22">
        <v>5.3803846536875284</v>
      </c>
      <c r="BB26" s="22">
        <v>5.3376889844265243</v>
      </c>
      <c r="BC26" s="22">
        <v>5.2926851232087682</v>
      </c>
      <c r="BD26" s="22">
        <v>5.245079738089327</v>
      </c>
      <c r="BE26" s="22">
        <v>5.1946405533780489</v>
      </c>
      <c r="BF26" s="22">
        <v>5.1412176630397557</v>
      </c>
      <c r="BG26" s="22">
        <v>5.0846780501100559</v>
      </c>
      <c r="BH26" s="22">
        <v>5.0249536093355625</v>
      </c>
      <c r="BI26" s="22">
        <v>4.9619747660371765</v>
      </c>
      <c r="BJ26" s="22">
        <v>4.8956900318327401</v>
      </c>
      <c r="BK26" s="22">
        <v>4.8260743859616717</v>
      </c>
      <c r="BL26" s="22">
        <v>4.7530795490778663</v>
      </c>
      <c r="BM26" s="22">
        <v>4.6766388780943551</v>
      </c>
      <c r="BN26" s="22">
        <v>4.5966854806161521</v>
      </c>
      <c r="BO26" s="22">
        <v>4.5131668619201273</v>
      </c>
      <c r="BP26" s="22">
        <v>4.4260526271015967</v>
      </c>
      <c r="BQ26" s="22">
        <v>4.3353142572264804</v>
      </c>
      <c r="BR26" s="22">
        <v>4.2409232333606965</v>
      </c>
      <c r="BS26" s="22">
        <v>4.1428512555172876</v>
      </c>
      <c r="BT26" s="22">
        <v>4.0410830745712074</v>
      </c>
      <c r="BU26" s="22">
        <v>3.9356236209565703</v>
      </c>
      <c r="BV26" s="22">
        <v>3.8264795552370225</v>
      </c>
      <c r="BW26" s="22">
        <v>3.713665666616655</v>
      </c>
      <c r="BX26" s="22">
        <v>3.597252765572847</v>
      </c>
      <c r="BY26" s="22">
        <v>3.4773352683053602</v>
      </c>
      <c r="BZ26" s="22">
        <v>3.3540076736928457</v>
      </c>
      <c r="CA26" s="22">
        <v>3.2273752928390547</v>
      </c>
      <c r="CB26" s="22">
        <v>3.0976154198367163</v>
      </c>
      <c r="CC26" s="22">
        <v>2.9649347518386158</v>
      </c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4.193081313278487</v>
      </c>
      <c r="H21" s="22">
        <v>4.1282505135864325</v>
      </c>
      <c r="I21" s="22">
        <v>4.0788677409925862</v>
      </c>
      <c r="J21" s="22">
        <v>4.0440547115745797</v>
      </c>
      <c r="K21" s="22">
        <v>4.0216684186919336</v>
      </c>
      <c r="L21" s="22">
        <v>4.0088520194169135</v>
      </c>
      <c r="M21" s="22">
        <v>4.0027975927815138</v>
      </c>
      <c r="N21" s="22">
        <v>4.0014287837272358</v>
      </c>
      <c r="O21" s="22">
        <v>4.0032492950013649</v>
      </c>
      <c r="P21" s="22">
        <v>4.0071496512350349</v>
      </c>
      <c r="Q21" s="22">
        <v>4.0122863173959216</v>
      </c>
      <c r="R21" s="22">
        <v>4.0180099769307533</v>
      </c>
      <c r="S21" s="22">
        <v>4.0238641879292461</v>
      </c>
      <c r="T21" s="22">
        <v>4.0295757885455714</v>
      </c>
      <c r="U21" s="22">
        <v>4.0350088151360559</v>
      </c>
      <c r="V21" s="22">
        <v>4.0401056270421449</v>
      </c>
      <c r="W21" s="22">
        <v>4.044847301383137</v>
      </c>
      <c r="X21" s="22">
        <v>4.0492436729268615</v>
      </c>
      <c r="Y21" s="22">
        <v>4.0533278241336497</v>
      </c>
      <c r="Z21" s="22">
        <v>4.0571478817354034</v>
      </c>
      <c r="AA21" s="22">
        <v>4.0607531228707847</v>
      </c>
      <c r="AB21" s="22">
        <v>4.0641906784042146</v>
      </c>
      <c r="AC21" s="22">
        <v>4.0675058888762878</v>
      </c>
      <c r="AD21" s="22">
        <v>4.0707422789780923</v>
      </c>
      <c r="AE21" s="22">
        <v>4.0739390900332735</v>
      </c>
      <c r="AF21" s="22">
        <v>4.0771297567055935</v>
      </c>
      <c r="AG21" s="22">
        <v>4.0803426643321821</v>
      </c>
      <c r="AH21" s="22">
        <v>4.0836019121280351</v>
      </c>
      <c r="AI21" s="22">
        <v>4.0869278398587126</v>
      </c>
      <c r="AJ21" s="22">
        <v>4.0903373002941317</v>
      </c>
      <c r="AK21" s="22">
        <v>4.0938442279137117</v>
      </c>
      <c r="AL21" s="22">
        <v>4.09746029534515</v>
      </c>
      <c r="AM21" s="22">
        <v>4.1011952244811782</v>
      </c>
      <c r="AN21" s="22">
        <v>4.105057026378379</v>
      </c>
      <c r="AO21" s="22">
        <v>4.1090522025377529</v>
      </c>
      <c r="AP21" s="22">
        <v>4.1131858949342268</v>
      </c>
      <c r="AQ21" s="22">
        <v>4.1174620377198243</v>
      </c>
      <c r="AR21" s="22">
        <v>4.1218834975617362</v>
      </c>
      <c r="AS21" s="22">
        <v>4.1264521812909365</v>
      </c>
      <c r="AT21" s="22">
        <v>4.1311689951371591</v>
      </c>
      <c r="AU21" s="22">
        <v>4.1360338513068591</v>
      </c>
      <c r="AV21" s="22">
        <v>4.1410458868214333</v>
      </c>
      <c r="AW21" s="22">
        <v>4.1462036509121472</v>
      </c>
      <c r="AX21" s="22">
        <v>4.1515052915841339</v>
      </c>
      <c r="AY21" s="22">
        <v>4.1569486203872712</v>
      </c>
      <c r="AZ21" s="22">
        <v>4.1625311454647846</v>
      </c>
      <c r="BA21" s="22">
        <v>4.1682501007269677</v>
      </c>
      <c r="BB21" s="22">
        <v>4.174102478812622</v>
      </c>
      <c r="BC21" s="22">
        <v>4.1800851252798097</v>
      </c>
      <c r="BD21" s="22">
        <v>4.1861948192275289</v>
      </c>
      <c r="BE21" s="22">
        <v>4.1924282858877824</v>
      </c>
      <c r="BF21" s="22">
        <v>4.1987822115253737</v>
      </c>
      <c r="BG21" s="22">
        <v>4.2052532561600957</v>
      </c>
      <c r="BH21" s="22">
        <v>4.2118380565567595</v>
      </c>
      <c r="BI21" s="22">
        <v>4.2185332282439019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4.2143238543971657</v>
      </c>
      <c r="H22" s="22">
        <v>4.1465963535697714</v>
      </c>
      <c r="I22" s="22">
        <v>4.0958004736893887</v>
      </c>
      <c r="J22" s="22">
        <v>4.0606385315008513</v>
      </c>
      <c r="K22" s="22">
        <v>4.0386125980646952</v>
      </c>
      <c r="L22" s="22">
        <v>4.0265642724722568</v>
      </c>
      <c r="M22" s="22">
        <v>4.0214718908967333</v>
      </c>
      <c r="N22" s="22">
        <v>4.0211302043870747</v>
      </c>
      <c r="O22" s="22">
        <v>4.0239639331872148</v>
      </c>
      <c r="P22" s="22">
        <v>4.0288178430227486</v>
      </c>
      <c r="Q22" s="22">
        <v>4.0348254818571077</v>
      </c>
      <c r="R22" s="22">
        <v>4.0413310497997985</v>
      </c>
      <c r="S22" s="22">
        <v>4.0478812267454138</v>
      </c>
      <c r="T22" s="22">
        <v>4.0542085529334315</v>
      </c>
      <c r="U22" s="22">
        <v>4.0601837262343237</v>
      </c>
      <c r="V22" s="22">
        <v>4.0657552952986942</v>
      </c>
      <c r="W22" s="22">
        <v>4.0709107387010244</v>
      </c>
      <c r="X22" s="22">
        <v>4.0756666272032724</v>
      </c>
      <c r="Y22" s="22">
        <v>4.0800626155439685</v>
      </c>
      <c r="Z22" s="22">
        <v>4.0841523568109075</v>
      </c>
      <c r="AA22" s="22">
        <v>4.087989796429925</v>
      </c>
      <c r="AB22" s="22">
        <v>4.0916262868191611</v>
      </c>
      <c r="AC22" s="22">
        <v>4.0951110303872316</v>
      </c>
      <c r="AD22" s="22">
        <v>4.0984910557099647</v>
      </c>
      <c r="AE22" s="22">
        <v>4.1018085929926622</v>
      </c>
      <c r="AF22" s="22">
        <v>4.1050996258536951</v>
      </c>
      <c r="AG22" s="22">
        <v>4.1083947316059044</v>
      </c>
      <c r="AH22" s="22">
        <v>4.1117198983646137</v>
      </c>
      <c r="AI22" s="22">
        <v>4.1150971029817267</v>
      </c>
      <c r="AJ22" s="22">
        <v>4.1185446555510934</v>
      </c>
      <c r="AK22" s="22">
        <v>4.1220777972488003</v>
      </c>
      <c r="AL22" s="22">
        <v>4.1257093476923279</v>
      </c>
      <c r="AM22" s="22">
        <v>4.1294500471242062</v>
      </c>
      <c r="AN22" s="22">
        <v>4.1333088187289091</v>
      </c>
      <c r="AO22" s="22">
        <v>4.1372929842601263</v>
      </c>
      <c r="AP22" s="22">
        <v>4.1414084302869441</v>
      </c>
      <c r="AQ22" s="22">
        <v>4.1456597710419372</v>
      </c>
      <c r="AR22" s="22">
        <v>4.1500504962992757</v>
      </c>
      <c r="AS22" s="22">
        <v>4.1545830797033698</v>
      </c>
      <c r="AT22" s="22">
        <v>4.1592589011970125</v>
      </c>
      <c r="AU22" s="22">
        <v>4.1640782645238765</v>
      </c>
      <c r="AV22" s="22">
        <v>4.1690406956156965</v>
      </c>
      <c r="AW22" s="22">
        <v>4.1741451375450209</v>
      </c>
      <c r="AX22" s="22">
        <v>4.1793901096247854</v>
      </c>
      <c r="AY22" s="22">
        <v>4.1847737675965826</v>
      </c>
      <c r="AZ22" s="22">
        <v>4.1902939393059047</v>
      </c>
      <c r="BA22" s="22">
        <v>4.1959481562306795</v>
      </c>
      <c r="BB22" s="22">
        <v>4.2017336900084743</v>
      </c>
      <c r="BC22" s="22">
        <v>4.2076476555585671</v>
      </c>
      <c r="BD22" s="22">
        <v>4.2136870942086135</v>
      </c>
      <c r="BE22" s="22">
        <v>4.2198489866410318</v>
      </c>
      <c r="BF22" s="22">
        <v>4.2261302685616045</v>
      </c>
      <c r="BG22" s="22">
        <v>4.2325278434409919</v>
      </c>
      <c r="BH22" s="22">
        <v>4.2390385859035344</v>
      </c>
      <c r="BI22" s="22">
        <v>4.2456593442199839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4.2062995137115289</v>
      </c>
      <c r="H23" s="22">
        <v>4.1340213738840053</v>
      </c>
      <c r="I23" s="22">
        <v>4.0798311568674972</v>
      </c>
      <c r="J23" s="22">
        <v>4.0422837787576373</v>
      </c>
      <c r="K23" s="22">
        <v>4.0186788045203956</v>
      </c>
      <c r="L23" s="22">
        <v>4.0056353369233042</v>
      </c>
      <c r="M23" s="22">
        <v>3.9999578253664376</v>
      </c>
      <c r="N23" s="22">
        <v>3.9993249757795435</v>
      </c>
      <c r="O23" s="22">
        <v>4.0020775122939041</v>
      </c>
      <c r="P23" s="22">
        <v>4.0069975375563001</v>
      </c>
      <c r="Q23" s="22">
        <v>4.0131706045876658</v>
      </c>
      <c r="R23" s="22">
        <v>4.0199044055311477</v>
      </c>
      <c r="S23" s="22">
        <v>4.0267207802898053</v>
      </c>
      <c r="T23" s="22">
        <v>4.0333357734636008</v>
      </c>
      <c r="U23" s="22">
        <v>4.0396090771201596</v>
      </c>
      <c r="V23" s="22">
        <v>4.0454808918314242</v>
      </c>
      <c r="W23" s="22">
        <v>4.0509327716130539</v>
      </c>
      <c r="X23" s="22">
        <v>4.0559774133822621</v>
      </c>
      <c r="Y23" s="22">
        <v>4.0606521133368956</v>
      </c>
      <c r="Z23" s="22">
        <v>4.0650088579711685</v>
      </c>
      <c r="AA23" s="22">
        <v>4.0691003714463223</v>
      </c>
      <c r="AB23" s="22">
        <v>4.0729773405710716</v>
      </c>
      <c r="AC23" s="22">
        <v>4.0766887639488276</v>
      </c>
      <c r="AD23" s="22">
        <v>4.0802817807513927</v>
      </c>
      <c r="AE23" s="22">
        <v>4.0837987791483492</v>
      </c>
      <c r="AF23" s="22">
        <v>4.0872759456646079</v>
      </c>
      <c r="AG23" s="22">
        <v>4.090744112412386</v>
      </c>
      <c r="AH23" s="22">
        <v>4.0942295659448211</v>
      </c>
      <c r="AI23" s="22">
        <v>4.0977546163686904</v>
      </c>
      <c r="AJ23" s="22">
        <v>4.1013379478869787</v>
      </c>
      <c r="AK23" s="22">
        <v>4.1049951949433323</v>
      </c>
      <c r="AL23" s="22">
        <v>4.1087395375415916</v>
      </c>
      <c r="AM23" s="22">
        <v>4.1125820420076682</v>
      </c>
      <c r="AN23" s="22">
        <v>4.116531929254883</v>
      </c>
      <c r="AO23" s="22">
        <v>4.1205967959624141</v>
      </c>
      <c r="AP23" s="22">
        <v>4.1247827903642227</v>
      </c>
      <c r="AQ23" s="22">
        <v>4.1290947790031218</v>
      </c>
      <c r="AR23" s="22">
        <v>4.1335364957260721</v>
      </c>
      <c r="AS23" s="22">
        <v>4.1381106456221373</v>
      </c>
      <c r="AT23" s="22">
        <v>4.1428187988882934</v>
      </c>
      <c r="AU23" s="22">
        <v>4.1476614264988383</v>
      </c>
      <c r="AV23" s="22">
        <v>4.1526382549076466</v>
      </c>
      <c r="AW23" s="22">
        <v>4.1577484547390267</v>
      </c>
      <c r="AX23" s="22">
        <v>4.162990769581385</v>
      </c>
      <c r="AY23" s="22">
        <v>4.1683635705107536</v>
      </c>
      <c r="AZ23" s="22">
        <v>4.1738648926248123</v>
      </c>
      <c r="BA23" s="22">
        <v>4.1794924673489193</v>
      </c>
      <c r="BB23" s="22">
        <v>4.1852437607946076</v>
      </c>
      <c r="BC23" s="22">
        <v>4.1911160800458358</v>
      </c>
      <c r="BD23" s="22">
        <v>4.1971066538843482</v>
      </c>
      <c r="BE23" s="22">
        <v>4.2032126458871719</v>
      </c>
      <c r="BF23" s="22">
        <v>4.209431172959488</v>
      </c>
      <c r="BG23" s="22">
        <v>4.2157593195736522</v>
      </c>
      <c r="BH23" s="22">
        <v>4.2221941412021335</v>
      </c>
      <c r="BI23" s="22">
        <v>4.2287326668508163</v>
      </c>
    </row>
    <row r="24" spans="1:61" x14ac:dyDescent="0.35">
      <c r="A24" s="18">
        <v>45743</v>
      </c>
      <c r="B24" s="15" t="s">
        <v>23</v>
      </c>
      <c r="C24" s="22"/>
      <c r="D24" s="22"/>
      <c r="E24" s="22"/>
      <c r="F24" s="22"/>
      <c r="G24" s="22">
        <v>4.1689882222282053</v>
      </c>
      <c r="H24" s="22">
        <v>4.1017487343206884</v>
      </c>
      <c r="I24" s="22">
        <v>4.0516588637535733</v>
      </c>
      <c r="J24" s="22">
        <v>4.0174231368571025</v>
      </c>
      <c r="K24" s="22">
        <v>3.9964765324295133</v>
      </c>
      <c r="L24" s="22">
        <v>3.9855723169419863</v>
      </c>
      <c r="M24" s="22">
        <v>3.9816598479469829</v>
      </c>
      <c r="N24" s="22">
        <v>3.9825306580807589</v>
      </c>
      <c r="O24" s="22">
        <v>3.9866045101685739</v>
      </c>
      <c r="P24" s="22">
        <v>3.9927199998886889</v>
      </c>
      <c r="Q24" s="22">
        <v>4.0000036761274886</v>
      </c>
      <c r="R24" s="22">
        <v>4.0077940211885936</v>
      </c>
      <c r="S24" s="22">
        <v>4.0156363281229517</v>
      </c>
      <c r="T24" s="22">
        <v>4.0232621854237935</v>
      </c>
      <c r="U24" s="22">
        <v>4.0305402987162227</v>
      </c>
      <c r="V24" s="22">
        <v>4.0374155391656537</v>
      </c>
      <c r="W24" s="22">
        <v>4.0438726440804453</v>
      </c>
      <c r="X24" s="22">
        <v>4.0499265595496778</v>
      </c>
      <c r="Y24" s="22">
        <v>4.0556161485238613</v>
      </c>
      <c r="Z24" s="22">
        <v>4.0609941844470683</v>
      </c>
      <c r="AA24" s="22">
        <v>4.0661136764034795</v>
      </c>
      <c r="AB24" s="22">
        <v>4.0710254164973696</v>
      </c>
      <c r="AC24" s="22">
        <v>4.0757783653632051</v>
      </c>
      <c r="AD24" s="22">
        <v>4.0804194480441538</v>
      </c>
      <c r="AE24" s="22">
        <v>4.0849905953497938</v>
      </c>
      <c r="AF24" s="22">
        <v>4.0895274239294235</v>
      </c>
      <c r="AG24" s="22">
        <v>4.0940601182522274</v>
      </c>
      <c r="AH24" s="22">
        <v>4.0986142515290105</v>
      </c>
      <c r="AI24" s="22">
        <v>4.1032113879051426</v>
      </c>
      <c r="AJ24" s="22">
        <v>4.1078695023402005</v>
      </c>
      <c r="AK24" s="22">
        <v>4.1126035528017511</v>
      </c>
      <c r="AL24" s="22">
        <v>4.1174260467184389</v>
      </c>
      <c r="AM24" s="22">
        <v>4.1223474017694484</v>
      </c>
      <c r="AN24" s="22">
        <v>4.127376217432559</v>
      </c>
      <c r="AO24" s="22">
        <v>4.132519491922233</v>
      </c>
      <c r="AP24" s="22">
        <v>4.1377827948641661</v>
      </c>
      <c r="AQ24" s="22">
        <v>4.1431704320458653</v>
      </c>
      <c r="AR24" s="22">
        <v>4.1486855923450277</v>
      </c>
      <c r="AS24" s="22">
        <v>4.154330444477182</v>
      </c>
      <c r="AT24" s="22">
        <v>4.1601060060349386</v>
      </c>
      <c r="AU24" s="22">
        <v>4.1660121952682179</v>
      </c>
      <c r="AV24" s="22">
        <v>4.1720482164961084</v>
      </c>
      <c r="AW24" s="22">
        <v>4.1782127481453468</v>
      </c>
      <c r="AX24" s="22">
        <v>4.1845040639038</v>
      </c>
      <c r="AY24" s="22">
        <v>4.1909200833586757</v>
      </c>
      <c r="AZ24" s="22">
        <v>4.1974584067189724</v>
      </c>
      <c r="BA24" s="22">
        <v>4.2041163455263373</v>
      </c>
      <c r="BB24" s="22">
        <v>4.2108909602326934</v>
      </c>
      <c r="BC24" s="22">
        <v>4.2177791629700083</v>
      </c>
      <c r="BD24" s="22">
        <v>4.2247777910568036</v>
      </c>
      <c r="BE24" s="22">
        <v>4.2318836204006827</v>
      </c>
      <c r="BF24" s="22">
        <v>4.2390933934976429</v>
      </c>
      <c r="BG24" s="22">
        <v>4.2464038390929879</v>
      </c>
      <c r="BH24" s="22">
        <v>4.2538116743599232</v>
      </c>
      <c r="BI24" s="22">
        <v>4.261313606016448</v>
      </c>
    </row>
    <row r="25" spans="1:61" x14ac:dyDescent="0.35">
      <c r="A25" s="18">
        <v>45744</v>
      </c>
      <c r="B25" s="15" t="s">
        <v>23</v>
      </c>
      <c r="C25" s="22"/>
      <c r="D25" s="22"/>
      <c r="E25" s="22"/>
      <c r="F25" s="22"/>
      <c r="G25" s="22">
        <v>4.1254620739704269</v>
      </c>
      <c r="H25" s="22">
        <v>4.0578023835155888</v>
      </c>
      <c r="I25" s="22">
        <v>4.0071674125891095</v>
      </c>
      <c r="J25" s="22">
        <v>3.9723653273027719</v>
      </c>
      <c r="K25" s="22">
        <v>3.9508195199174581</v>
      </c>
      <c r="L25" s="22">
        <v>3.9392388362817834</v>
      </c>
      <c r="M25" s="22">
        <v>3.934608130265381</v>
      </c>
      <c r="N25" s="22">
        <v>3.93476103265921</v>
      </c>
      <c r="O25" s="22">
        <v>3.9381388448828534</v>
      </c>
      <c r="P25" s="22">
        <v>3.9435879821375832</v>
      </c>
      <c r="Q25" s="22">
        <v>3.9502334081185371</v>
      </c>
      <c r="R25" s="22">
        <v>3.957409310195124</v>
      </c>
      <c r="S25" s="22">
        <v>3.9646614994739635</v>
      </c>
      <c r="T25" s="22">
        <v>3.9717224600018941</v>
      </c>
      <c r="U25" s="22">
        <v>3.9784598600907106</v>
      </c>
      <c r="V25" s="22">
        <v>3.9848141501340311</v>
      </c>
      <c r="W25" s="22">
        <v>3.9907656882523765</v>
      </c>
      <c r="X25" s="22">
        <v>3.9963255548712362</v>
      </c>
      <c r="Y25" s="22">
        <v>4.0015299002379745</v>
      </c>
      <c r="Z25" s="22">
        <v>4.0064290851352586</v>
      </c>
      <c r="AA25" s="22">
        <v>4.0110738390209901</v>
      </c>
      <c r="AB25" s="22">
        <v>4.015513282792937</v>
      </c>
      <c r="AC25" s="22">
        <v>4.0197952114802069</v>
      </c>
      <c r="AD25" s="22">
        <v>4.0239656077840911</v>
      </c>
      <c r="AE25" s="22">
        <v>4.0280654292387155</v>
      </c>
      <c r="AF25" s="22">
        <v>4.0321295942818045</v>
      </c>
      <c r="AG25" s="22">
        <v>4.0361878629496726</v>
      </c>
      <c r="AH25" s="22">
        <v>4.0402656154111849</v>
      </c>
      <c r="AI25" s="22">
        <v>4.0443844227580836</v>
      </c>
      <c r="AJ25" s="22">
        <v>4.0485624707909604</v>
      </c>
      <c r="AK25" s="22">
        <v>4.0528150506122911</v>
      </c>
      <c r="AL25" s="22">
        <v>4.0571550420618436</v>
      </c>
      <c r="AM25" s="22">
        <v>4.0615933149477925</v>
      </c>
      <c r="AN25" s="22">
        <v>4.0661389988025221</v>
      </c>
      <c r="AO25" s="22">
        <v>4.0707996587406674</v>
      </c>
      <c r="AP25" s="22">
        <v>4.0755814130959731</v>
      </c>
      <c r="AQ25" s="22">
        <v>4.0804890921882198</v>
      </c>
      <c r="AR25" s="22">
        <v>4.0855263880375263</v>
      </c>
      <c r="AS25" s="22">
        <v>4.0906959448262805</v>
      </c>
      <c r="AT25" s="22">
        <v>4.0959992352718002</v>
      </c>
      <c r="AU25" s="22">
        <v>4.1014366449488495</v>
      </c>
      <c r="AV25" s="22">
        <v>4.1070077923395463</v>
      </c>
      <c r="AW25" s="22">
        <v>4.112711724428717</v>
      </c>
      <c r="AX25" s="22">
        <v>4.1185470662222876</v>
      </c>
      <c r="AY25" s="22">
        <v>4.1245120735173302</v>
      </c>
      <c r="AZ25" s="22">
        <v>4.1306046690995624</v>
      </c>
      <c r="BA25" s="22">
        <v>4.1368224747744256</v>
      </c>
      <c r="BB25" s="22">
        <v>4.1431628498124118</v>
      </c>
      <c r="BC25" s="22">
        <v>4.1496229746375128</v>
      </c>
      <c r="BD25" s="22">
        <v>4.1561999032247368</v>
      </c>
      <c r="BE25" s="22">
        <v>4.1628905825507108</v>
      </c>
      <c r="BF25" s="22">
        <v>4.1696918999048753</v>
      </c>
      <c r="BG25" s="22">
        <v>4.1766007107212344</v>
      </c>
      <c r="BH25" s="22">
        <v>4.1836138422600557</v>
      </c>
      <c r="BI25" s="22">
        <v>4.1907280961513882</v>
      </c>
    </row>
    <row r="26" spans="1:61" x14ac:dyDescent="0.35">
      <c r="A26" s="18">
        <v>45747</v>
      </c>
      <c r="B26" s="15" t="s">
        <v>23</v>
      </c>
      <c r="C26" s="22"/>
      <c r="D26" s="22"/>
      <c r="E26" s="22"/>
      <c r="F26" s="22"/>
      <c r="G26" s="22">
        <v>4.1361790579448625</v>
      </c>
      <c r="H26" s="22">
        <v>4.0654670573275355</v>
      </c>
      <c r="I26" s="22">
        <v>4.0124654958852286</v>
      </c>
      <c r="J26" s="22">
        <v>3.9757961578773573</v>
      </c>
      <c r="K26" s="22">
        <v>3.9527143046833566</v>
      </c>
      <c r="L26" s="22">
        <v>3.9397859870804903</v>
      </c>
      <c r="M26" s="22">
        <v>3.9339160289997674</v>
      </c>
      <c r="N26" s="22">
        <v>3.9328934312499713</v>
      </c>
      <c r="O26" s="22">
        <v>3.9351317303503226</v>
      </c>
      <c r="P26" s="22">
        <v>3.9394608199603285</v>
      </c>
      <c r="Q26" s="22">
        <v>3.9449968898750054</v>
      </c>
      <c r="R26" s="22">
        <v>3.9510720626103155</v>
      </c>
      <c r="S26" s="22">
        <v>3.957235627323151</v>
      </c>
      <c r="T26" s="22">
        <v>3.9632257964401796</v>
      </c>
      <c r="U26" s="22">
        <v>3.9689165067017922</v>
      </c>
      <c r="V26" s="22">
        <v>3.9742527165440422</v>
      </c>
      <c r="W26" s="22">
        <v>3.9792179811446893</v>
      </c>
      <c r="X26" s="22">
        <v>3.983825642460892</v>
      </c>
      <c r="Y26" s="22">
        <v>3.9881133833314704</v>
      </c>
      <c r="Z26" s="22">
        <v>3.9921321045865255</v>
      </c>
      <c r="AA26" s="22">
        <v>3.9959324331050659</v>
      </c>
      <c r="AB26" s="22">
        <v>3.9995630459588964</v>
      </c>
      <c r="AC26" s="22">
        <v>4.0030710143094383</v>
      </c>
      <c r="AD26" s="22">
        <v>4.0065013107191225</v>
      </c>
      <c r="AE26" s="22">
        <v>4.009893675300547</v>
      </c>
      <c r="AF26" s="22">
        <v>4.0132817782054708</v>
      </c>
      <c r="AG26" s="22">
        <v>4.0166941171084094</v>
      </c>
      <c r="AH26" s="22">
        <v>4.0201547990495312</v>
      </c>
      <c r="AI26" s="22">
        <v>4.0236841461736237</v>
      </c>
      <c r="AJ26" s="22">
        <v>4.0272991733803165</v>
      </c>
      <c r="AK26" s="22">
        <v>4.0310140366324143</v>
      </c>
      <c r="AL26" s="22">
        <v>4.0348405010845863</v>
      </c>
      <c r="AM26" s="22">
        <v>4.0387883894987038</v>
      </c>
      <c r="AN26" s="22">
        <v>4.0428658503805259</v>
      </c>
      <c r="AO26" s="22">
        <v>4.0470795177463081</v>
      </c>
      <c r="AP26" s="22">
        <v>4.0514346149761682</v>
      </c>
      <c r="AQ26" s="22">
        <v>4.0559351090650075</v>
      </c>
      <c r="AR26" s="22">
        <v>4.0605838566640751</v>
      </c>
      <c r="AS26" s="22">
        <v>4.0653827039042989</v>
      </c>
      <c r="AT26" s="22">
        <v>4.0703324486983439</v>
      </c>
      <c r="AU26" s="22">
        <v>4.0754329089419805</v>
      </c>
      <c r="AV26" s="22">
        <v>4.080683108305414</v>
      </c>
      <c r="AW26" s="22">
        <v>4.0860814962955487</v>
      </c>
      <c r="AX26" s="22">
        <v>4.0916261452986129</v>
      </c>
      <c r="AY26" s="22">
        <v>4.0973148029466913</v>
      </c>
      <c r="AZ26" s="22">
        <v>4.1031449239565223</v>
      </c>
      <c r="BA26" s="22">
        <v>4.1091136983106598</v>
      </c>
      <c r="BB26" s="22">
        <v>4.1152180858446785</v>
      </c>
      <c r="BC26" s="22">
        <v>4.1214548897178878</v>
      </c>
      <c r="BD26" s="22">
        <v>4.1278208002012384</v>
      </c>
      <c r="BE26" s="22">
        <v>4.1343124137750937</v>
      </c>
      <c r="BF26" s="22">
        <v>4.1409262831106401</v>
      </c>
      <c r="BG26" s="22">
        <v>4.1476589440839362</v>
      </c>
      <c r="BH26" s="22">
        <v>4.1545069180917675</v>
      </c>
      <c r="BI26" s="22">
        <v>4.1614667134824765</v>
      </c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>
        <v>45740</v>
      </c>
      <c r="B21" s="15">
        <v>4.1930812958767643</v>
      </c>
      <c r="C21" s="22">
        <v>4.0027975911389824</v>
      </c>
      <c r="D21" s="22">
        <v>4.0238641921163714</v>
      </c>
      <c r="E21" s="22">
        <v>4.0533278279195999</v>
      </c>
      <c r="F21" s="22">
        <v>4.0739390938596127</v>
      </c>
      <c r="G21" s="22">
        <v>4.0938442330397127</v>
      </c>
      <c r="H21" s="22">
        <v>4.1174620450251478</v>
      </c>
      <c r="I21" s="22">
        <v>4.1462036609538249</v>
      </c>
      <c r="J21" s="22">
        <v>4.1800851383407087</v>
      </c>
      <c r="K21" s="22">
        <v>4.2185332444420416</v>
      </c>
      <c r="L21" s="22">
        <v>4.2608316514755877</v>
      </c>
      <c r="M21" s="22">
        <v>4.3062453274073187</v>
      </c>
      <c r="N21" s="22">
        <v>4.3540286123682304</v>
      </c>
      <c r="O21" s="22">
        <v>4.4034470799150185</v>
      </c>
      <c r="P21" s="22">
        <v>4.4538208399118107</v>
      </c>
      <c r="Q21" s="22">
        <v>4.5045526608042366</v>
      </c>
      <c r="R21" s="22">
        <v>4.5551417443203279</v>
      </c>
      <c r="S21" s="22">
        <v>4.605191345632246</v>
      </c>
      <c r="T21" s="22">
        <v>4.6543976162325134</v>
      </c>
      <c r="U21" s="22">
        <v>4.7025367490077601</v>
      </c>
      <c r="V21" s="22">
        <v>4.7494485733542904</v>
      </c>
      <c r="W21" s="22">
        <v>4.7950180066293289</v>
      </c>
      <c r="X21" s="22">
        <v>4.8391613030384946</v>
      </c>
      <c r="Y21" s="22">
        <v>4.8818129973743396</v>
      </c>
      <c r="Z21" s="22">
        <v>4.9229176905339527</v>
      </c>
      <c r="AA21" s="22">
        <v>4.9624269624360853</v>
      </c>
      <c r="AB21" s="22">
        <v>5.0002919471421938</v>
      </c>
      <c r="AC21" s="22">
        <v>5.0364628830730442</v>
      </c>
      <c r="AD21" s="22">
        <v>5.0708912870127865</v>
      </c>
      <c r="AE21" s="22">
        <v>5.1035322289659009</v>
      </c>
      <c r="AF21" s="22">
        <v>5.1343490552863882</v>
      </c>
      <c r="AG21" s="22">
        <v>5.1633167259696702</v>
      </c>
      <c r="AH21" s="22">
        <v>5.1904217429402921</v>
      </c>
      <c r="AI21" s="22">
        <v>5.2156614196996864</v>
      </c>
      <c r="AJ21" s="22">
        <v>5.2390445159200327</v>
      </c>
      <c r="AK21" s="22">
        <v>5.2605924830074944</v>
      </c>
      <c r="AL21" s="22">
        <v>5.2803396665767623</v>
      </c>
      <c r="AM21" s="22">
        <v>5.2983354740398951</v>
      </c>
      <c r="AN21" s="22">
        <v>5.3146434865833792</v>
      </c>
      <c r="AO21" s="22">
        <v>5.3293381277313641</v>
      </c>
      <c r="AP21" s="22">
        <v>5.3425015175067401</v>
      </c>
      <c r="AQ21" s="22">
        <v>5.3542186202593873</v>
      </c>
      <c r="AR21" s="22">
        <v>5.3645744082446383</v>
      </c>
      <c r="AS21" s="22">
        <v>5.3736508571283306</v>
      </c>
      <c r="AT21" s="22">
        <v>5.381525230315078</v>
      </c>
      <c r="AU21" s="22">
        <v>5.3882688254755946</v>
      </c>
      <c r="AV21" s="22">
        <v>5.3939445663399104</v>
      </c>
      <c r="AW21" s="22">
        <v>5.3986065433072623</v>
      </c>
      <c r="AX21" s="22">
        <v>5.4023005682660186</v>
      </c>
      <c r="AY21" s="22">
        <v>5.4050635557442384</v>
      </c>
      <c r="AZ21" s="22">
        <v>5.4069235566654994</v>
      </c>
      <c r="BA21" s="22">
        <v>5.4079002750615786</v>
      </c>
      <c r="BB21" s="22">
        <v>5.4080054744170454</v>
      </c>
      <c r="BC21" s="22">
        <v>5.4072434755873813</v>
      </c>
      <c r="BD21" s="22">
        <v>5.4056128920341537</v>
      </c>
      <c r="BE21" s="22">
        <v>5.4031080847276645</v>
      </c>
      <c r="BF21" s="22">
        <v>5.3997210879518152</v>
      </c>
      <c r="BG21" s="22">
        <v>5.3954426018444259</v>
      </c>
      <c r="BH21" s="22">
        <v>5.3902626966984402</v>
      </c>
      <c r="BI21" s="22">
        <v>5.3841716315371819</v>
      </c>
      <c r="BJ21" s="22">
        <v>5.3771598410400667</v>
      </c>
      <c r="BK21" s="22">
        <v>5.3692182774311945</v>
      </c>
      <c r="BL21" s="22">
        <v>5.360338304700651</v>
      </c>
      <c r="BM21" s="22">
        <v>5.3505112529463075</v>
      </c>
      <c r="BN21" s="22">
        <v>5.3397283023561357</v>
      </c>
      <c r="BO21" s="22">
        <v>5.3279805406346634</v>
      </c>
      <c r="BP21" s="22">
        <v>5.3152591982363049</v>
      </c>
      <c r="BQ21" s="22">
        <v>5.3015557549417274</v>
      </c>
      <c r="BR21" s="22">
        <v>5.2868619256850993</v>
      </c>
      <c r="BS21" s="22">
        <v>5.2711696438650781</v>
      </c>
      <c r="BT21" s="22">
        <v>5.2544710844818221</v>
      </c>
      <c r="BU21" s="22">
        <v>5.2367588352633403</v>
      </c>
      <c r="BV21" s="22">
        <v>5.2180259654247747</v>
      </c>
      <c r="BW21" s="22">
        <v>5.1982660140168173</v>
      </c>
      <c r="BX21" s="22">
        <v>5.1774733382840701</v>
      </c>
      <c r="BY21" s="22">
        <v>5.1556436608061729</v>
      </c>
      <c r="BZ21" s="22">
        <v>5.1327740786821519</v>
      </c>
      <c r="CA21" s="22">
        <v>5.1088629984092586</v>
      </c>
      <c r="CB21" s="22">
        <v>5.0839105281928916</v>
      </c>
      <c r="CC21" s="22">
        <v>5.0579191063818607</v>
      </c>
    </row>
    <row r="22" spans="1:81" x14ac:dyDescent="0.35">
      <c r="A22" s="18">
        <v>45741</v>
      </c>
      <c r="B22" s="15">
        <v>4.2143238360917668</v>
      </c>
      <c r="C22" s="22">
        <v>4.0214718897395807</v>
      </c>
      <c r="D22" s="22">
        <v>4.0478812314039709</v>
      </c>
      <c r="E22" s="22">
        <v>4.0800626196082597</v>
      </c>
      <c r="F22" s="22">
        <v>4.1018085969511846</v>
      </c>
      <c r="G22" s="22">
        <v>4.1220778024045641</v>
      </c>
      <c r="H22" s="22">
        <v>4.1456597783004421</v>
      </c>
      <c r="I22" s="22">
        <v>4.1741451474809939</v>
      </c>
      <c r="J22" s="22">
        <v>4.2076476684693205</v>
      </c>
      <c r="K22" s="22">
        <v>4.2456593602392889</v>
      </c>
      <c r="L22" s="22">
        <v>4.287516158668021</v>
      </c>
      <c r="M22" s="22">
        <v>4.3325280554330954</v>
      </c>
      <c r="N22" s="22">
        <v>4.3799875216626454</v>
      </c>
      <c r="O22" s="22">
        <v>4.4291881310036763</v>
      </c>
      <c r="P22" s="22">
        <v>4.4794652833854487</v>
      </c>
      <c r="Q22" s="22">
        <v>4.5302248855629639</v>
      </c>
      <c r="R22" s="22">
        <v>4.5809603310126654</v>
      </c>
      <c r="S22" s="22">
        <v>4.6312638975987817</v>
      </c>
      <c r="T22" s="22">
        <v>4.6808177106610964</v>
      </c>
      <c r="U22" s="22">
        <v>4.7293825390018016</v>
      </c>
      <c r="V22" s="22">
        <v>4.7767825262560351</v>
      </c>
      <c r="W22" s="22">
        <v>4.8228877482063162</v>
      </c>
      <c r="X22" s="22">
        <v>4.8676006373668717</v>
      </c>
      <c r="Y22" s="22">
        <v>4.9108431369059886</v>
      </c>
      <c r="Z22" s="22">
        <v>4.9525487365619032</v>
      </c>
      <c r="AA22" s="22">
        <v>4.9926591668378659</v>
      </c>
      <c r="AB22" s="22">
        <v>5.0311171413713147</v>
      </c>
      <c r="AC22" s="22">
        <v>5.0678662349173687</v>
      </c>
      <c r="AD22" s="22">
        <v>5.1028528830752062</v>
      </c>
      <c r="AE22" s="22">
        <v>5.1360285505020835</v>
      </c>
      <c r="AF22" s="22">
        <v>5.1673542961107604</v>
      </c>
      <c r="AG22" s="22">
        <v>5.1968038962953722</v>
      </c>
      <c r="AH22" s="22">
        <v>5.2243635460436</v>
      </c>
      <c r="AI22" s="22">
        <v>5.2500308495928882</v>
      </c>
      <c r="AJ22" s="22">
        <v>5.2738152456745029</v>
      </c>
      <c r="AK22" s="22">
        <v>5.2957390500131138</v>
      </c>
      <c r="AL22" s="22">
        <v>5.3158375809993128</v>
      </c>
      <c r="AM22" s="22">
        <v>5.3341612020680662</v>
      </c>
      <c r="AN22" s="22">
        <v>5.3507743553309339</v>
      </c>
      <c r="AO22" s="22">
        <v>5.3657522166526288</v>
      </c>
      <c r="AP22" s="22">
        <v>5.3791775803990589</v>
      </c>
      <c r="AQ22" s="22">
        <v>5.3911360529956927</v>
      </c>
      <c r="AR22" s="22">
        <v>5.4017132652986435</v>
      </c>
      <c r="AS22" s="22">
        <v>5.4109919321196243</v>
      </c>
      <c r="AT22" s="22">
        <v>5.4190501865967819</v>
      </c>
      <c r="AU22" s="22">
        <v>5.4259603247496582</v>
      </c>
      <c r="AV22" s="22">
        <v>5.4317863504217634</v>
      </c>
      <c r="AW22" s="22">
        <v>5.4365835021281725</v>
      </c>
      <c r="AX22" s="22">
        <v>5.4403987882162133</v>
      </c>
      <c r="AY22" s="22">
        <v>5.4432703198324717</v>
      </c>
      <c r="AZ22" s="22">
        <v>5.4452273131912046</v>
      </c>
      <c r="BA22" s="22">
        <v>5.4462905628325196</v>
      </c>
      <c r="BB22" s="22">
        <v>5.4464728144898888</v>
      </c>
      <c r="BC22" s="22">
        <v>5.4457792318334901</v>
      </c>
      <c r="BD22" s="22">
        <v>5.4442091095680416</v>
      </c>
      <c r="BE22" s="22">
        <v>5.4417573198213134</v>
      </c>
      <c r="BF22" s="22">
        <v>5.4384162343900746</v>
      </c>
      <c r="BG22" s="22">
        <v>5.4341767159753465</v>
      </c>
      <c r="BH22" s="22">
        <v>5.4290288526020642</v>
      </c>
      <c r="BI22" s="22">
        <v>5.422962789407233</v>
      </c>
      <c r="BJ22" s="22">
        <v>5.4159687100271059</v>
      </c>
      <c r="BK22" s="22">
        <v>5.4080372354042385</v>
      </c>
      <c r="BL22" s="22">
        <v>5.3991593409369099</v>
      </c>
      <c r="BM22" s="22">
        <v>5.389325936936654</v>
      </c>
      <c r="BN22" s="22">
        <v>5.3785277627031416</v>
      </c>
      <c r="BO22" s="22">
        <v>5.3667554537121562</v>
      </c>
      <c r="BP22" s="22">
        <v>5.3539998130273059</v>
      </c>
      <c r="BQ22" s="22">
        <v>5.3402519325383988</v>
      </c>
      <c r="BR22" s="22">
        <v>5.3255031763801082</v>
      </c>
      <c r="BS22" s="22">
        <v>5.309745161613348</v>
      </c>
      <c r="BT22" s="22">
        <v>5.2929697834668632</v>
      </c>
      <c r="BU22" s="22">
        <v>5.2751694031599881</v>
      </c>
      <c r="BV22" s="22">
        <v>5.2563369216593649</v>
      </c>
      <c r="BW22" s="22">
        <v>5.2364657647621957</v>
      </c>
      <c r="BX22" s="22">
        <v>5.2155502302029406</v>
      </c>
      <c r="BY22" s="22">
        <v>5.193586027867295</v>
      </c>
      <c r="BZ22" s="22">
        <v>5.1705702840015251</v>
      </c>
      <c r="CA22" s="22">
        <v>5.1465014741549222</v>
      </c>
      <c r="CB22" s="22">
        <v>5.121379819421775</v>
      </c>
      <c r="CC22" s="22">
        <v>5.0952079132459955</v>
      </c>
    </row>
    <row r="23" spans="1:81" x14ac:dyDescent="0.35">
      <c r="A23" s="18">
        <v>45742</v>
      </c>
      <c r="B23" s="15">
        <v>4.2062994941698362</v>
      </c>
      <c r="C23" s="22">
        <v>3.9999578240067626</v>
      </c>
      <c r="D23" s="22">
        <v>4.0267207851493323</v>
      </c>
      <c r="E23" s="22">
        <v>4.0606521176633743</v>
      </c>
      <c r="F23" s="22">
        <v>4.0837987833381835</v>
      </c>
      <c r="G23" s="22">
        <v>4.1049952002695811</v>
      </c>
      <c r="H23" s="22">
        <v>4.1290947863553367</v>
      </c>
      <c r="I23" s="22">
        <v>4.1577484646779048</v>
      </c>
      <c r="J23" s="22">
        <v>4.1911160928587705</v>
      </c>
      <c r="K23" s="22">
        <v>4.2287326826653331</v>
      </c>
      <c r="L23" s="22">
        <v>4.269973737952248</v>
      </c>
      <c r="M23" s="22">
        <v>4.3141889919358691</v>
      </c>
      <c r="N23" s="22">
        <v>4.360711873984159</v>
      </c>
      <c r="O23" s="22">
        <v>4.4088765235849721</v>
      </c>
      <c r="P23" s="22">
        <v>4.4580548127759476</v>
      </c>
      <c r="Q23" s="22">
        <v>4.5076806027125595</v>
      </c>
      <c r="R23" s="22">
        <v>4.557264817121121</v>
      </c>
      <c r="S23" s="22">
        <v>4.6064077014593883</v>
      </c>
      <c r="T23" s="22">
        <v>4.6547916014738062</v>
      </c>
      <c r="U23" s="22">
        <v>4.7021719135520588</v>
      </c>
      <c r="V23" s="22">
        <v>4.7483638595384159</v>
      </c>
      <c r="W23" s="22">
        <v>4.7932266382208857</v>
      </c>
      <c r="X23" s="22">
        <v>4.8366507319440393</v>
      </c>
      <c r="Y23" s="22">
        <v>4.8785469117730189</v>
      </c>
      <c r="Z23" s="22">
        <v>4.9188394119633516</v>
      </c>
      <c r="AA23" s="22">
        <v>4.9574625230553728</v>
      </c>
      <c r="AB23" s="22">
        <v>4.9943545738323278</v>
      </c>
      <c r="AC23" s="22">
        <v>5.0294585104604517</v>
      </c>
      <c r="AD23" s="22">
        <v>5.0627236640582423</v>
      </c>
      <c r="AE23" s="22">
        <v>5.0941078181687169</v>
      </c>
      <c r="AF23" s="22">
        <v>5.1235812369743563</v>
      </c>
      <c r="AG23" s="22">
        <v>5.1511292913459688</v>
      </c>
      <c r="AH23" s="22">
        <v>5.1767515010955725</v>
      </c>
      <c r="AI23" s="22">
        <v>5.2004597389133824</v>
      </c>
      <c r="AJ23" s="22">
        <v>5.2222780213981466</v>
      </c>
      <c r="AK23" s="22">
        <v>5.2422429676623352</v>
      </c>
      <c r="AL23" s="22">
        <v>5.2604037526821887</v>
      </c>
      <c r="AM23" s="22">
        <v>5.2768238426989988</v>
      </c>
      <c r="AN23" s="22">
        <v>5.2915799388208553</v>
      </c>
      <c r="AO23" s="22">
        <v>5.3047585435243683</v>
      </c>
      <c r="AP23" s="22">
        <v>5.3164528504149464</v>
      </c>
      <c r="AQ23" s="22">
        <v>5.3267578725219087</v>
      </c>
      <c r="AR23" s="22">
        <v>5.335767670956935</v>
      </c>
      <c r="AS23" s="22">
        <v>5.3435723746014325</v>
      </c>
      <c r="AT23" s="22">
        <v>5.3502565340118133</v>
      </c>
      <c r="AU23" s="22">
        <v>5.355897872274471</v>
      </c>
      <c r="AV23" s="22">
        <v>5.3605648013535117</v>
      </c>
      <c r="AW23" s="22">
        <v>5.3643160141454693</v>
      </c>
      <c r="AX23" s="22">
        <v>5.3672010871701357</v>
      </c>
      <c r="AY23" s="22">
        <v>5.3692597866818028</v>
      </c>
      <c r="AZ23" s="22">
        <v>5.3705221000058616</v>
      </c>
      <c r="BA23" s="22">
        <v>5.3710087639227178</v>
      </c>
      <c r="BB23" s="22">
        <v>5.370731710772775</v>
      </c>
      <c r="BC23" s="22">
        <v>5.3696946146567637</v>
      </c>
      <c r="BD23" s="22">
        <v>5.3678946593580728</v>
      </c>
      <c r="BE23" s="22">
        <v>5.3653240355381087</v>
      </c>
      <c r="BF23" s="22">
        <v>5.3619719251785316</v>
      </c>
      <c r="BG23" s="22">
        <v>5.3578255365000329</v>
      </c>
      <c r="BH23" s="22">
        <v>5.3528709145081761</v>
      </c>
      <c r="BI23" s="22">
        <v>5.3470938368999761</v>
      </c>
      <c r="BJ23" s="22">
        <v>5.340479833399284</v>
      </c>
      <c r="BK23" s="22">
        <v>5.3330146909863556</v>
      </c>
      <c r="BL23" s="22">
        <v>5.3246844281011985</v>
      </c>
      <c r="BM23" s="22">
        <v>5.3154749593975659</v>
      </c>
      <c r="BN23" s="22">
        <v>5.30537201522601</v>
      </c>
      <c r="BO23" s="22">
        <v>5.294361238635978</v>
      </c>
      <c r="BP23" s="22">
        <v>5.2824285865165912</v>
      </c>
      <c r="BQ23" s="22">
        <v>5.2695605040125759</v>
      </c>
      <c r="BR23" s="22">
        <v>5.2557438954346596</v>
      </c>
      <c r="BS23" s="22">
        <v>5.2409660916519067</v>
      </c>
      <c r="BT23" s="22">
        <v>5.2252148807171546</v>
      </c>
      <c r="BU23" s="22">
        <v>5.2084787640148429</v>
      </c>
      <c r="BV23" s="22">
        <v>5.1907470525062607</v>
      </c>
      <c r="BW23" s="22">
        <v>5.1720098360126707</v>
      </c>
      <c r="BX23" s="22">
        <v>5.1522583317816562</v>
      </c>
      <c r="BY23" s="22">
        <v>5.1314854291936252</v>
      </c>
      <c r="BZ23" s="22">
        <v>5.1096856790924301</v>
      </c>
      <c r="CA23" s="22">
        <v>5.0868552124183868</v>
      </c>
      <c r="CB23" s="22">
        <v>5.0629921409895902</v>
      </c>
      <c r="CC23" s="22">
        <v>5.0380971897359963</v>
      </c>
    </row>
    <row r="24" spans="1:81" x14ac:dyDescent="0.35">
      <c r="A24" s="18">
        <v>45743</v>
      </c>
      <c r="B24" s="15">
        <v>4.1689882040213568</v>
      </c>
      <c r="C24" s="22">
        <v>3.9816598473643454</v>
      </c>
      <c r="D24" s="22">
        <v>4.0156363337142773</v>
      </c>
      <c r="E24" s="22">
        <v>4.0556161538276427</v>
      </c>
      <c r="F24" s="22">
        <v>4.0849906008080366</v>
      </c>
      <c r="G24" s="22">
        <v>4.1126035596797257</v>
      </c>
      <c r="H24" s="22">
        <v>4.1431704412034671</v>
      </c>
      <c r="I24" s="22">
        <v>4.1782127601035723</v>
      </c>
      <c r="J24" s="22">
        <v>4.2177791779689375</v>
      </c>
      <c r="K24" s="22">
        <v>4.2613136241313621</v>
      </c>
      <c r="L24" s="22">
        <v>4.3081171282135129</v>
      </c>
      <c r="M24" s="22">
        <v>4.3574823739333288</v>
      </c>
      <c r="N24" s="22">
        <v>4.4087005667656447</v>
      </c>
      <c r="O24" s="22">
        <v>4.4610785570850791</v>
      </c>
      <c r="P24" s="22">
        <v>4.513977176465171</v>
      </c>
      <c r="Q24" s="22">
        <v>4.5668357986013266</v>
      </c>
      <c r="R24" s="22">
        <v>4.6191852404753462</v>
      </c>
      <c r="S24" s="22">
        <v>4.670656247808302</v>
      </c>
      <c r="T24" s="22">
        <v>4.7209689401598176</v>
      </c>
      <c r="U24" s="22">
        <v>4.7699204149385377</v>
      </c>
      <c r="V24" s="22">
        <v>4.8173692495311524</v>
      </c>
      <c r="W24" s="22">
        <v>4.8632179818680052</v>
      </c>
      <c r="X24" s="22">
        <v>4.9073996803215945</v>
      </c>
      <c r="Y24" s="22">
        <v>4.9498651278889669</v>
      </c>
      <c r="Z24" s="22">
        <v>4.9905749259566088</v>
      </c>
      <c r="AA24" s="22">
        <v>5.0294964955497887</v>
      </c>
      <c r="AB24" s="22">
        <v>5.0665970724077525</v>
      </c>
      <c r="AC24" s="22">
        <v>5.101843419478608</v>
      </c>
      <c r="AD24" s="22">
        <v>5.1352043486523833</v>
      </c>
      <c r="AE24" s="22">
        <v>5.1666527552074539</v>
      </c>
      <c r="AF24" s="22">
        <v>5.1961696953701857</v>
      </c>
      <c r="AG24" s="22">
        <v>5.2237477480533752</v>
      </c>
      <c r="AH24" s="22">
        <v>5.2493906636437577</v>
      </c>
      <c r="AI24" s="22">
        <v>5.273112256971352</v>
      </c>
      <c r="AJ24" s="22">
        <v>5.2949368903811713</v>
      </c>
      <c r="AK24" s="22">
        <v>5.3149005537758072</v>
      </c>
      <c r="AL24" s="22">
        <v>5.3330511422013496</v>
      </c>
      <c r="AM24" s="22">
        <v>5.3494505834755657</v>
      </c>
      <c r="AN24" s="22">
        <v>5.3641739026452813</v>
      </c>
      <c r="AO24" s="22">
        <v>5.3773058971219339</v>
      </c>
      <c r="AP24" s="22">
        <v>5.3889380767822352</v>
      </c>
      <c r="AQ24" s="22">
        <v>5.3991638077872848</v>
      </c>
      <c r="AR24" s="22">
        <v>5.4080755607544768</v>
      </c>
      <c r="AS24" s="22">
        <v>5.4157619293854218</v>
      </c>
      <c r="AT24" s="22">
        <v>5.4223059962796123</v>
      </c>
      <c r="AU24" s="22">
        <v>5.4277841002111185</v>
      </c>
      <c r="AV24" s="22">
        <v>5.4322634556494842</v>
      </c>
      <c r="AW24" s="22">
        <v>5.4358017918936161</v>
      </c>
      <c r="AX24" s="22">
        <v>5.4384479505331385</v>
      </c>
      <c r="AY24" s="22">
        <v>5.4402412624768894</v>
      </c>
      <c r="AZ24" s="22">
        <v>5.4412116230561063</v>
      </c>
      <c r="BA24" s="22">
        <v>5.4413800412388902</v>
      </c>
      <c r="BB24" s="22">
        <v>5.4407590889601565</v>
      </c>
      <c r="BC24" s="22">
        <v>5.4393534531281666</v>
      </c>
      <c r="BD24" s="22">
        <v>5.4371616669306064</v>
      </c>
      <c r="BE24" s="22">
        <v>5.4341775608284726</v>
      </c>
      <c r="BF24" s="22">
        <v>5.4303921815549421</v>
      </c>
      <c r="BG24" s="22">
        <v>5.4257947796401247</v>
      </c>
      <c r="BH24" s="22">
        <v>5.4203735883521702</v>
      </c>
      <c r="BI24" s="22">
        <v>5.4141166615299561</v>
      </c>
      <c r="BJ24" s="22">
        <v>5.4070118410692789</v>
      </c>
      <c r="BK24" s="22">
        <v>5.399047259634516</v>
      </c>
      <c r="BL24" s="22">
        <v>5.3902112957342645</v>
      </c>
      <c r="BM24" s="22">
        <v>5.3804921944666093</v>
      </c>
      <c r="BN24" s="22">
        <v>5.3698779785555129</v>
      </c>
      <c r="BO24" s="22">
        <v>5.3583565355905316</v>
      </c>
      <c r="BP24" s="22">
        <v>5.3459159589320748</v>
      </c>
      <c r="BQ24" s="22">
        <v>5.3325446961455327</v>
      </c>
      <c r="BR24" s="22">
        <v>5.3182315284317871</v>
      </c>
      <c r="BS24" s="22">
        <v>5.3029655469751003</v>
      </c>
      <c r="BT24" s="22">
        <v>5.286736185234588</v>
      </c>
      <c r="BU24" s="22">
        <v>5.2695334485281755</v>
      </c>
      <c r="BV24" s="22">
        <v>5.2513480010181386</v>
      </c>
      <c r="BW24" s="22">
        <v>5.2321711446473174</v>
      </c>
      <c r="BX24" s="22">
        <v>5.211995172986124</v>
      </c>
      <c r="BY24" s="22">
        <v>5.1908139111992995</v>
      </c>
      <c r="BZ24" s="22">
        <v>5.1686227109710154</v>
      </c>
      <c r="CA24" s="22">
        <v>5.1454183782560712</v>
      </c>
      <c r="CB24" s="22">
        <v>5.1211995820995533</v>
      </c>
      <c r="CC24" s="22">
        <v>5.0959674853391359</v>
      </c>
    </row>
    <row r="25" spans="1:81" x14ac:dyDescent="0.35">
      <c r="A25" s="18">
        <v>45744</v>
      </c>
      <c r="B25" s="15">
        <v>4.1254620556991837</v>
      </c>
      <c r="C25" s="22">
        <v>3.9346081293356603</v>
      </c>
      <c r="D25" s="22">
        <v>3.9646615046493978</v>
      </c>
      <c r="E25" s="22">
        <v>4.0015299050794075</v>
      </c>
      <c r="F25" s="22">
        <v>4.0280654341306761</v>
      </c>
      <c r="G25" s="22">
        <v>4.0528150567961081</v>
      </c>
      <c r="H25" s="22">
        <v>4.0804891005411124</v>
      </c>
      <c r="I25" s="22">
        <v>4.1127117355069229</v>
      </c>
      <c r="J25" s="22">
        <v>4.1496229887186127</v>
      </c>
      <c r="K25" s="22">
        <v>4.1907281133443739</v>
      </c>
      <c r="L25" s="22">
        <v>4.2353564569260511</v>
      </c>
      <c r="M25" s="22">
        <v>4.2828070295359897</v>
      </c>
      <c r="N25" s="22">
        <v>4.3323651877141556</v>
      </c>
      <c r="O25" s="22">
        <v>4.3833272962534719</v>
      </c>
      <c r="P25" s="22">
        <v>4.435041372764287</v>
      </c>
      <c r="Q25" s="22">
        <v>4.4869327993489811</v>
      </c>
      <c r="R25" s="22">
        <v>4.5385170285010936</v>
      </c>
      <c r="S25" s="22">
        <v>4.5894097549512844</v>
      </c>
      <c r="T25" s="22">
        <v>4.6393172613495803</v>
      </c>
      <c r="U25" s="22">
        <v>4.6880242809156618</v>
      </c>
      <c r="V25" s="22">
        <v>4.7353786953421171</v>
      </c>
      <c r="W25" s="22">
        <v>4.7812735715762935</v>
      </c>
      <c r="X25" s="22">
        <v>4.8256337173195893</v>
      </c>
      <c r="Y25" s="22">
        <v>4.8684017808912579</v>
      </c>
      <c r="Z25" s="22">
        <v>4.9095295538654957</v>
      </c>
      <c r="AA25" s="22">
        <v>4.9489749494418795</v>
      </c>
      <c r="AB25" s="22">
        <v>4.9866944589987305</v>
      </c>
      <c r="AC25" s="22">
        <v>5.0226424203175197</v>
      </c>
      <c r="AD25" s="22">
        <v>5.0567740996803767</v>
      </c>
      <c r="AE25" s="22">
        <v>5.0890483635659018</v>
      </c>
      <c r="AF25" s="22">
        <v>5.1194318226416939</v>
      </c>
      <c r="AG25" s="22">
        <v>5.1479029421822373</v>
      </c>
      <c r="AH25" s="22">
        <v>5.1744520574392947</v>
      </c>
      <c r="AI25" s="22">
        <v>5.1990804786557376</v>
      </c>
      <c r="AJ25" s="22">
        <v>5.2218013284619946</v>
      </c>
      <c r="AK25" s="22">
        <v>5.2426409247776329</v>
      </c>
      <c r="AL25" s="22">
        <v>5.2616391413100416</v>
      </c>
      <c r="AM25" s="22">
        <v>5.2788517675512905</v>
      </c>
      <c r="AN25" s="22">
        <v>5.2943493892898159</v>
      </c>
      <c r="AO25" s="22">
        <v>5.3082139002914079</v>
      </c>
      <c r="AP25" s="22">
        <v>5.3205352581882881</v>
      </c>
      <c r="AQ25" s="22">
        <v>5.3314063287796376</v>
      </c>
      <c r="AR25" s="22">
        <v>5.3409199679469586</v>
      </c>
      <c r="AS25" s="22">
        <v>5.3491658358701875</v>
      </c>
      <c r="AT25" s="22">
        <v>5.3562286601266331</v>
      </c>
      <c r="AU25" s="22">
        <v>5.3621868612757755</v>
      </c>
      <c r="AV25" s="22">
        <v>5.3671100099714097</v>
      </c>
      <c r="AW25" s="22">
        <v>5.3710584300295077</v>
      </c>
      <c r="AX25" s="22">
        <v>5.3740837407326287</v>
      </c>
      <c r="AY25" s="22">
        <v>5.3762281307926454</v>
      </c>
      <c r="AZ25" s="22">
        <v>5.3775243800657053</v>
      </c>
      <c r="BA25" s="22">
        <v>5.3779963361516074</v>
      </c>
      <c r="BB25" s="22">
        <v>5.3776592926819111</v>
      </c>
      <c r="BC25" s="22">
        <v>5.3765204859449565</v>
      </c>
      <c r="BD25" s="22">
        <v>5.374580814795423</v>
      </c>
      <c r="BE25" s="22">
        <v>5.3718362861901712</v>
      </c>
      <c r="BF25" s="22">
        <v>5.3682799272009918</v>
      </c>
      <c r="BG25" s="22">
        <v>5.3639027571234204</v>
      </c>
      <c r="BH25" s="22">
        <v>5.3586946068238834</v>
      </c>
      <c r="BI25" s="22">
        <v>5.3526449278440547</v>
      </c>
      <c r="BJ25" s="22">
        <v>5.3457426841097213</v>
      </c>
      <c r="BK25" s="22">
        <v>5.3379769596978743</v>
      </c>
      <c r="BL25" s="22">
        <v>5.3293369282580523</v>
      </c>
      <c r="BM25" s="22">
        <v>5.3198114542835979</v>
      </c>
      <c r="BN25" s="22">
        <v>5.309389013136629</v>
      </c>
      <c r="BO25" s="22">
        <v>5.2980577966680045</v>
      </c>
      <c r="BP25" s="22">
        <v>5.285806077348445</v>
      </c>
      <c r="BQ25" s="22">
        <v>5.2726223658423974</v>
      </c>
      <c r="BR25" s="22">
        <v>5.2584953985138503</v>
      </c>
      <c r="BS25" s="22">
        <v>5.243414121547028</v>
      </c>
      <c r="BT25" s="22">
        <v>5.2273677386634949</v>
      </c>
      <c r="BU25" s="22">
        <v>5.2103459740729541</v>
      </c>
      <c r="BV25" s="22">
        <v>5.1923391716573359</v>
      </c>
      <c r="BW25" s="22">
        <v>5.1733382789887079</v>
      </c>
      <c r="BX25" s="22">
        <v>5.153335228634135</v>
      </c>
      <c r="BY25" s="22">
        <v>5.1323234942871334</v>
      </c>
      <c r="BZ25" s="22">
        <v>5.110298083413535</v>
      </c>
      <c r="CA25" s="22">
        <v>5.0872554670749315</v>
      </c>
      <c r="CB25" s="22">
        <v>5.0631940085319025</v>
      </c>
      <c r="CC25" s="22">
        <v>5.038114595080903</v>
      </c>
    </row>
    <row r="26" spans="1:81" x14ac:dyDescent="0.35">
      <c r="A26" s="18">
        <v>45747</v>
      </c>
      <c r="B26" s="15">
        <v>4.1361790388460484</v>
      </c>
      <c r="C26" s="22">
        <v>3.9339160274932894</v>
      </c>
      <c r="D26" s="22">
        <v>3.95723563172041</v>
      </c>
      <c r="E26" s="22">
        <v>3.9881133873102965</v>
      </c>
      <c r="F26" s="22">
        <v>4.0098936793626452</v>
      </c>
      <c r="G26" s="22">
        <v>4.0310140420595948</v>
      </c>
      <c r="H26" s="22">
        <v>4.0559351167497155</v>
      </c>
      <c r="I26" s="22">
        <v>4.0860815068015368</v>
      </c>
      <c r="J26" s="22">
        <v>4.1214549033300303</v>
      </c>
      <c r="K26" s="22">
        <v>4.1614667303173727</v>
      </c>
      <c r="L26" s="22">
        <v>4.2053779018421542</v>
      </c>
      <c r="M26" s="22">
        <v>4.2524328977070871</v>
      </c>
      <c r="N26" s="22">
        <v>4.3018705982664418</v>
      </c>
      <c r="O26" s="22">
        <v>4.3529449475138975</v>
      </c>
      <c r="P26" s="22">
        <v>4.4049632419452687</v>
      </c>
      <c r="Q26" s="22">
        <v>4.4573117745613917</v>
      </c>
      <c r="R26" s="22">
        <v>4.5094698540174605</v>
      </c>
      <c r="S26" s="22">
        <v>4.5610204005902562</v>
      </c>
      <c r="T26" s="22">
        <v>4.6116400953463677</v>
      </c>
      <c r="U26" s="22">
        <v>4.6610878418761308</v>
      </c>
      <c r="V26" s="22">
        <v>4.7091893056761656</v>
      </c>
      <c r="W26" s="22">
        <v>4.7558187871088853</v>
      </c>
      <c r="X26" s="22">
        <v>4.8008859383020015</v>
      </c>
      <c r="Y26" s="22">
        <v>4.8443219452084962</v>
      </c>
      <c r="Z26" s="22">
        <v>4.8860705879774979</v>
      </c>
      <c r="AA26" s="22">
        <v>4.9260846473181532</v>
      </c>
      <c r="AB26" s="22">
        <v>4.9643183500708385</v>
      </c>
      <c r="AC26" s="22">
        <v>5.0007264322035425</v>
      </c>
      <c r="AD26" s="22">
        <v>5.0352666836115798</v>
      </c>
      <c r="AE26" s="22">
        <v>5.0679024133379293</v>
      </c>
      <c r="AF26" s="22">
        <v>5.09860606507557</v>
      </c>
      <c r="AG26" s="22">
        <v>5.1273627834728179</v>
      </c>
      <c r="AH26" s="22">
        <v>5.1541700632640932</v>
      </c>
      <c r="AI26" s="22">
        <v>5.1790363235610641</v>
      </c>
      <c r="AJ26" s="22">
        <v>5.2019814140694169</v>
      </c>
      <c r="AK26" s="22">
        <v>5.2230377162913086</v>
      </c>
      <c r="AL26" s="22">
        <v>5.2422504233804181</v>
      </c>
      <c r="AM26" s="22">
        <v>5.2596796606448182</v>
      </c>
      <c r="AN26" s="22">
        <v>5.2753993030315547</v>
      </c>
      <c r="AO26" s="22">
        <v>5.289493493046022</v>
      </c>
      <c r="AP26" s="22">
        <v>5.3020535051698312</v>
      </c>
      <c r="AQ26" s="22">
        <v>5.3131727138680116</v>
      </c>
      <c r="AR26" s="22">
        <v>5.3229438041153694</v>
      </c>
      <c r="AS26" s="22">
        <v>5.3314557344324047</v>
      </c>
      <c r="AT26" s="22">
        <v>5.3387921218837047</v>
      </c>
      <c r="AU26" s="22">
        <v>5.345029960974399</v>
      </c>
      <c r="AV26" s="22">
        <v>5.3502372139775281</v>
      </c>
      <c r="AW26" s="22">
        <v>5.3544724879061016</v>
      </c>
      <c r="AX26" s="22">
        <v>5.3577856025623127</v>
      </c>
      <c r="AY26" s="22">
        <v>5.3602169475355588</v>
      </c>
      <c r="AZ26" s="22">
        <v>5.3617975511104907</v>
      </c>
      <c r="BA26" s="22">
        <v>5.3625495679401762</v>
      </c>
      <c r="BB26" s="22">
        <v>5.3624866654692909</v>
      </c>
      <c r="BC26" s="22">
        <v>5.3616145403616651</v>
      </c>
      <c r="BD26" s="22">
        <v>5.3599326561864125</v>
      </c>
      <c r="BE26" s="22">
        <v>5.3574356948552078</v>
      </c>
      <c r="BF26" s="22">
        <v>5.354115484709939</v>
      </c>
      <c r="BG26" s="22">
        <v>5.3499619669927396</v>
      </c>
      <c r="BH26" s="22">
        <v>5.3449640209506901</v>
      </c>
      <c r="BI26" s="22">
        <v>5.3391102650999001</v>
      </c>
      <c r="BJ26" s="22">
        <v>5.3323889308042904</v>
      </c>
      <c r="BK26" s="22">
        <v>5.3247884829950518</v>
      </c>
      <c r="BL26" s="22">
        <v>5.3162975756921957</v>
      </c>
      <c r="BM26" s="22">
        <v>5.3069046317575381</v>
      </c>
      <c r="BN26" s="22">
        <v>5.2965977546863243</v>
      </c>
      <c r="BO26" s="22">
        <v>5.2853648283676851</v>
      </c>
      <c r="BP26" s="22">
        <v>5.2731938692499085</v>
      </c>
      <c r="BQ26" s="22">
        <v>5.2600731747272285</v>
      </c>
      <c r="BR26" s="22">
        <v>5.2459913072879214</v>
      </c>
      <c r="BS26" s="22">
        <v>5.2309370758403828</v>
      </c>
      <c r="BT26" s="22">
        <v>5.2148995824993012</v>
      </c>
      <c r="BU26" s="22">
        <v>5.1978684865798108</v>
      </c>
      <c r="BV26" s="22">
        <v>5.1798341013058691</v>
      </c>
      <c r="BW26" s="22">
        <v>5.1607873760897558</v>
      </c>
      <c r="BX26" s="22">
        <v>5.140720280451669</v>
      </c>
      <c r="BY26" s="22">
        <v>5.1196263574085039</v>
      </c>
      <c r="BZ26" s="22">
        <v>5.0975007126152079</v>
      </c>
      <c r="CA26" s="22">
        <v>5.0743399431058434</v>
      </c>
      <c r="CB26" s="22">
        <v>5.0501425687873143</v>
      </c>
      <c r="CC26" s="22">
        <v>5.0249096600449628</v>
      </c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2025-04-01T08:38:21Z</dcterms:created>
  <dcterms:modified xsi:type="dcterms:W3CDTF">2025-04-01T08:38:21Z</dcterms:modified>
</cp:coreProperties>
</file>