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B1C8DFEA-11C9-4C4E-AC79-D8D65C0BF9E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<sst xmlns="http://schemas.openxmlformats.org/spreadsheetml/2006/main" count="67" uniqueCount="24">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</sst>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45810</v>
      </c>
      <c r="B6" s="15" t="s">
        <v>23</v>
      </c>
      <c r="C6" s="22"/>
      <c r="D6" s="22"/>
      <c r="E6" s="22">
        <v>3.479345061142737</v>
      </c>
      <c r="F6" s="22">
        <v>3.3631381812791807</v>
      </c>
      <c r="G6" s="22">
        <v>3.358557452167855</v>
      </c>
      <c r="H6" s="22">
        <v>3.4266130614370964</v>
      </c>
      <c r="I6" s="22">
        <v>3.5246149764776691</v>
      </c>
      <c r="J6" s="22">
        <v>3.6185803078458152</v>
      </c>
      <c r="K6" s="22">
        <v>3.7022315042927465</v>
      </c>
      <c r="L6" s="22">
        <v>3.7747891733437187</v>
      </c>
      <c r="M6" s="22">
        <v>3.8354739225239833</v>
      </c>
      <c r="N6" s="22">
        <v>3.8835063593587957</v>
      </c>
      <c r="O6" s="22">
        <v>3.9181474707965416</v>
      </c>
      <c r="P6" s="22">
        <v>3.9403346192794406</v>
      </c>
      <c r="Q6" s="22">
        <v>3.9532466126960224</v>
      </c>
      <c r="R6" s="22">
        <v>3.960199176079283</v>
      </c>
      <c r="S6" s="22">
        <v>3.963563594424298</v>
      </c>
      <c r="T6" s="22">
        <v>3.964363324302743</v>
      </c>
      <c r="U6" s="22">
        <v>3.9635184993315824</v>
      </c>
      <c r="V6" s="22">
        <v>3.9619923309728247</v>
      </c>
      <c r="W6" s="22">
        <v>3.9607758256359573</v>
      </c>
      <c r="X6" s="22">
        <v>3.9602915262382474</v>
      </c>
      <c r="Y6" s="22">
        <v>3.9607388386225684</v>
      </c>
      <c r="Z6" s="22">
        <v>3.9623167544204421</v>
      </c>
      <c r="AA6" s="22">
        <v>3.9652218324332584</v>
      </c>
      <c r="AB6" s="22">
        <v>3.9695496307937632</v>
      </c>
      <c r="AC6" s="22">
        <v>3.9752606616524222</v>
      </c>
      <c r="AD6" s="22">
        <v>3.982306014642075</v>
      </c>
      <c r="AE6" s="22">
        <v>3.9906367793955622</v>
      </c>
      <c r="AF6" s="22">
        <v>4.0002010507135468</v>
      </c>
      <c r="AG6" s="22">
        <v>4.0109281469662683</v>
      </c>
      <c r="AH6" s="22">
        <v>4.0227458190996934</v>
      </c>
      <c r="AI6" s="22">
        <v>4.0356025532117163</v>
      </c>
      <c r="AJ6" s="22">
        <v>4.049455962025319</v>
      </c>
      <c r="AK6" s="22">
        <v>4.0642654519167669</v>
      </c>
      <c r="AL6" s="22">
        <v>4.0799887014623968</v>
      </c>
      <c r="AM6" s="22">
        <v>4.0965719629279</v>
      </c>
      <c r="AN6" s="22">
        <v>4.1139568574712548</v>
      </c>
      <c r="AO6" s="22">
        <v>4.1320849930709844</v>
      </c>
      <c r="AP6" s="22">
        <v>4.1508980919492418</v>
      </c>
      <c r="AQ6" s="22">
        <v>4.1703468142717162</v>
      </c>
      <c r="AR6" s="22">
        <v>4.1903938445695399</v>
      </c>
      <c r="AS6" s="22">
        <v>4.2109812245899079</v>
      </c>
      <c r="AT6" s="22">
        <v>4.2320478068479366</v>
      </c>
      <c r="AU6" s="22">
        <v>4.2535564281229199</v>
      </c>
      <c r="AV6" s="22">
        <v>4.2754757356318223</v>
      </c>
      <c r="AW6" s="22">
        <v>4.2977743765916125</v>
      </c>
      <c r="AX6" s="22">
        <v>4.3204209982192561</v>
      </c>
      <c r="AY6" s="22">
        <v>4.343384301770806</v>
      </c>
      <c r="AZ6" s="22">
        <v>4.3666364783806202</v>
      </c>
      <c r="BA6" s="22">
        <v>4.3901552758406268</v>
      </c>
      <c r="BB6" s="22">
        <v>4.4139189610437448</v>
      </c>
      <c r="BC6" s="22">
        <v>4.4379072273669422</v>
      </c>
      <c r="BD6" s="22">
        <v>4.4621019900656398</v>
      </c>
      <c r="BE6" s="22">
        <v>4.4864853567957743</v>
      </c>
      <c r="BF6" s="22">
        <v>4.5110394352132861</v>
      </c>
      <c r="BG6" s="22">
        <v>4.5357464591775196</v>
      </c>
      <c r="BH6" s="22">
        <v>4.5605894338594162</v>
      </c>
      <c r="BI6" s="22">
        <v>4.5855516557398435</v>
      </c>
    </row>
    <row r="7" spans="1:61" x14ac:dyDescent="0.3">
      <c r="A7" s="18">
        <v>45811</v>
      </c>
      <c r="B7" s="15" t="s">
        <v>23</v>
      </c>
      <c r="C7" s="22"/>
      <c r="D7" s="22"/>
      <c r="E7" s="22">
        <v>3.4953584732180931</v>
      </c>
      <c r="F7" s="22">
        <v>3.3776247228114191</v>
      </c>
      <c r="G7" s="22">
        <v>3.3730472145012209</v>
      </c>
      <c r="H7" s="22">
        <v>3.4409502577019397</v>
      </c>
      <c r="I7" s="22">
        <v>3.5374222258343799</v>
      </c>
      <c r="J7" s="22">
        <v>3.6283891711226506</v>
      </c>
      <c r="K7" s="22">
        <v>3.7082011179397112</v>
      </c>
      <c r="L7" s="22">
        <v>3.7763114404163285</v>
      </c>
      <c r="M7" s="22">
        <v>3.8321735126832692</v>
      </c>
      <c r="N7" s="22">
        <v>3.8752407088712992</v>
      </c>
      <c r="O7" s="22">
        <v>3.9050155647657001</v>
      </c>
      <c r="P7" s="22">
        <v>3.9226857440422891</v>
      </c>
      <c r="Q7" s="22">
        <v>3.9315054880842881</v>
      </c>
      <c r="R7" s="22">
        <v>3.9348295918009422</v>
      </c>
      <c r="S7" s="22">
        <v>3.934989679886753</v>
      </c>
      <c r="T7" s="22">
        <v>3.9329786219190179</v>
      </c>
      <c r="U7" s="22">
        <v>3.9296989194759915</v>
      </c>
      <c r="V7" s="22">
        <v>3.9260927986015068</v>
      </c>
      <c r="W7" s="22">
        <v>3.9231010788589011</v>
      </c>
      <c r="X7" s="22">
        <v>3.9210973694147624</v>
      </c>
      <c r="Y7" s="22">
        <v>3.920254713936238</v>
      </c>
      <c r="Z7" s="22">
        <v>3.920745975006148</v>
      </c>
      <c r="AA7" s="22">
        <v>3.922741084620883</v>
      </c>
      <c r="AB7" s="22">
        <v>3.9263095219703343</v>
      </c>
      <c r="AC7" s="22">
        <v>3.9313975745311569</v>
      </c>
      <c r="AD7" s="22">
        <v>3.9379439919697132</v>
      </c>
      <c r="AE7" s="22">
        <v>3.9458875239523628</v>
      </c>
      <c r="AF7" s="22">
        <v>3.9551643817391757</v>
      </c>
      <c r="AG7" s="22">
        <v>3.9656963996163448</v>
      </c>
      <c r="AH7" s="22">
        <v>3.9774021758902989</v>
      </c>
      <c r="AI7" s="22">
        <v>3.990209518771648</v>
      </c>
      <c r="AJ7" s="22">
        <v>4.0040662950813237</v>
      </c>
      <c r="AK7" s="22">
        <v>4.0189268641481508</v>
      </c>
      <c r="AL7" s="22">
        <v>4.0347434943847844</v>
      </c>
      <c r="AM7" s="22">
        <v>4.0514559613896255</v>
      </c>
      <c r="AN7" s="22">
        <v>4.068999432969858</v>
      </c>
      <c r="AO7" s="22">
        <v>4.0873090696529575</v>
      </c>
      <c r="AP7" s="22">
        <v>4.1063202329562651</v>
      </c>
      <c r="AQ7" s="22">
        <v>4.125980504054878</v>
      </c>
      <c r="AR7" s="22">
        <v>4.1462522129956207</v>
      </c>
      <c r="AS7" s="22">
        <v>4.1670724768100049</v>
      </c>
      <c r="AT7" s="22">
        <v>4.1883755916653609</v>
      </c>
      <c r="AU7" s="22">
        <v>4.210122375822313</v>
      </c>
      <c r="AV7" s="22">
        <v>4.2322794651029358</v>
      </c>
      <c r="AW7" s="22">
        <v>4.2548134953293077</v>
      </c>
      <c r="AX7" s="22">
        <v>4.2776911023235042</v>
      </c>
      <c r="AY7" s="22">
        <v>4.3008790034590598</v>
      </c>
      <c r="AZ7" s="22">
        <v>4.3243480920813733</v>
      </c>
      <c r="BA7" s="22">
        <v>4.3480753525258651</v>
      </c>
      <c r="BB7" s="22">
        <v>4.372038282465625</v>
      </c>
      <c r="BC7" s="22">
        <v>4.3962159117750224</v>
      </c>
      <c r="BD7" s="22">
        <v>4.4205894569704922</v>
      </c>
      <c r="BE7" s="22">
        <v>4.4451403022624021</v>
      </c>
      <c r="BF7" s="22">
        <v>4.4698498318611177</v>
      </c>
      <c r="BG7" s="22">
        <v>4.4946996449690753</v>
      </c>
      <c r="BH7" s="22">
        <v>4.5196725282338726</v>
      </c>
      <c r="BI7" s="22">
        <v>4.5447516760156583</v>
      </c>
    </row>
    <row r="8" spans="1:61" x14ac:dyDescent="0.3">
      <c r="A8" s="18">
        <v>45812</v>
      </c>
      <c r="B8" s="15" t="s">
        <v>23</v>
      </c>
      <c r="C8" s="22"/>
      <c r="D8" s="22"/>
      <c r="E8" s="22">
        <v>3.523568575896896</v>
      </c>
      <c r="F8" s="22">
        <v>3.4114106441472183</v>
      </c>
      <c r="G8" s="22">
        <v>3.4102466443024335</v>
      </c>
      <c r="H8" s="22">
        <v>3.4791738870538866</v>
      </c>
      <c r="I8" s="22">
        <v>3.5744727775103757</v>
      </c>
      <c r="J8" s="22">
        <v>3.6631141136772118</v>
      </c>
      <c r="K8" s="22">
        <v>3.740152054609124</v>
      </c>
      <c r="L8" s="22">
        <v>3.8051969410825301</v>
      </c>
      <c r="M8" s="22">
        <v>3.8578591138738494</v>
      </c>
      <c r="N8" s="22">
        <v>3.8977489137594996</v>
      </c>
      <c r="O8" s="22">
        <v>3.9245352922259178</v>
      </c>
      <c r="P8" s="22">
        <v>3.9395711498926329</v>
      </c>
      <c r="Q8" s="22">
        <v>3.9461042380844829</v>
      </c>
      <c r="R8" s="22">
        <v>3.9474507264901177</v>
      </c>
      <c r="S8" s="22">
        <v>3.945860391886518</v>
      </c>
      <c r="T8" s="22">
        <v>3.9423030985950436</v>
      </c>
      <c r="U8" s="22">
        <v>3.9376731309896993</v>
      </c>
      <c r="V8" s="22">
        <v>3.9329025812647371</v>
      </c>
      <c r="W8" s="22">
        <v>3.9288985114582937</v>
      </c>
      <c r="X8" s="22">
        <v>3.9260042450418515</v>
      </c>
      <c r="Y8" s="22">
        <v>3.924383237072461</v>
      </c>
      <c r="Z8" s="22">
        <v>3.9241988837539954</v>
      </c>
      <c r="AA8" s="22">
        <v>3.9256109608433567</v>
      </c>
      <c r="AB8" s="22">
        <v>3.9286752244795506</v>
      </c>
      <c r="AC8" s="22">
        <v>3.933330383386263</v>
      </c>
      <c r="AD8" s="22">
        <v>3.9395089089025532</v>
      </c>
      <c r="AE8" s="22">
        <v>3.9471432723674793</v>
      </c>
      <c r="AF8" s="22">
        <v>3.9561630672851087</v>
      </c>
      <c r="AG8" s="22">
        <v>3.9664831458581697</v>
      </c>
      <c r="AH8" s="22">
        <v>3.9780169934373699</v>
      </c>
      <c r="AI8" s="22">
        <v>3.9906904950934692</v>
      </c>
      <c r="AJ8" s="22">
        <v>4.0044449836776606</v>
      </c>
      <c r="AK8" s="22">
        <v>4.0192260672563389</v>
      </c>
      <c r="AL8" s="22">
        <v>4.034978009219814</v>
      </c>
      <c r="AM8" s="22">
        <v>4.0516378226709024</v>
      </c>
      <c r="AN8" s="22">
        <v>4.0691400904137556</v>
      </c>
      <c r="AO8" s="22">
        <v>4.0874193934888874</v>
      </c>
      <c r="AP8" s="22">
        <v>4.10641051571013</v>
      </c>
      <c r="AQ8" s="22">
        <v>4.1260580748589479</v>
      </c>
      <c r="AR8" s="22">
        <v>4.1463170699650433</v>
      </c>
      <c r="AS8" s="22">
        <v>4.1671228882221492</v>
      </c>
      <c r="AT8" s="22">
        <v>4.1884114120453706</v>
      </c>
      <c r="AU8" s="22">
        <v>4.2101432447058871</v>
      </c>
      <c r="AV8" s="22">
        <v>4.2322838969748151</v>
      </c>
      <c r="AW8" s="22">
        <v>4.254798879623273</v>
      </c>
      <c r="AX8" s="22">
        <v>4.2776537034223772</v>
      </c>
      <c r="AY8" s="22">
        <v>4.3008139970223009</v>
      </c>
      <c r="AZ8" s="22">
        <v>4.3242502829341589</v>
      </c>
      <c r="BA8" s="22">
        <v>4.3479396271696569</v>
      </c>
      <c r="BB8" s="22">
        <v>4.3718595905723499</v>
      </c>
      <c r="BC8" s="22">
        <v>4.3959892462263772</v>
      </c>
      <c r="BD8" s="22">
        <v>4.4203096458968201</v>
      </c>
      <c r="BE8" s="22">
        <v>4.4448019750282333</v>
      </c>
      <c r="BF8" s="22">
        <v>4.4694474190651743</v>
      </c>
      <c r="BG8" s="22">
        <v>4.4942274564580265</v>
      </c>
      <c r="BH8" s="22">
        <v>4.5191250299275527</v>
      </c>
      <c r="BI8" s="22">
        <v>4.5441235386750716</v>
      </c>
    </row>
    <row r="9" spans="1:61" x14ac:dyDescent="0.3">
      <c r="A9" s="18">
        <v>45813</v>
      </c>
      <c r="B9" s="15" t="s">
        <v>23</v>
      </c>
      <c r="C9" s="22"/>
      <c r="D9" s="22"/>
      <c r="E9" s="22">
        <v>3.516211389835719</v>
      </c>
      <c r="F9" s="22">
        <v>3.4066017404998927</v>
      </c>
      <c r="G9" s="22">
        <v>3.4090514967421521</v>
      </c>
      <c r="H9" s="22">
        <v>3.4813088493565263</v>
      </c>
      <c r="I9" s="22">
        <v>3.5786992112550839</v>
      </c>
      <c r="J9" s="22">
        <v>3.6684115994419955</v>
      </c>
      <c r="K9" s="22">
        <v>3.746009127190987</v>
      </c>
      <c r="L9" s="22">
        <v>3.8112078084331023</v>
      </c>
      <c r="M9" s="22">
        <v>3.86372365709938</v>
      </c>
      <c r="N9" s="22">
        <v>3.9032726871208623</v>
      </c>
      <c r="O9" s="22">
        <v>3.9296414878647519</v>
      </c>
      <c r="P9" s="22">
        <v>3.9443378685275974</v>
      </c>
      <c r="Q9" s="22">
        <v>3.9506471208567651</v>
      </c>
      <c r="R9" s="22">
        <v>3.9518954685707985</v>
      </c>
      <c r="S9" s="22">
        <v>3.9502824520943829</v>
      </c>
      <c r="T9" s="22">
        <v>3.9467667526708348</v>
      </c>
      <c r="U9" s="22">
        <v>3.9422434209166775</v>
      </c>
      <c r="V9" s="22">
        <v>3.9376402192782956</v>
      </c>
      <c r="W9" s="22">
        <v>3.9338319728958377</v>
      </c>
      <c r="X9" s="22">
        <v>3.931140569102006</v>
      </c>
      <c r="Y9" s="22">
        <v>3.9297289008921119</v>
      </c>
      <c r="Z9" s="22">
        <v>3.9297598514792718</v>
      </c>
      <c r="AA9" s="22">
        <v>3.9313918015340192</v>
      </c>
      <c r="AB9" s="22">
        <v>3.9346733218001404</v>
      </c>
      <c r="AC9" s="22">
        <v>3.9395395835184379</v>
      </c>
      <c r="AD9" s="22">
        <v>3.9459205372390351</v>
      </c>
      <c r="AE9" s="22">
        <v>3.9537461335120554</v>
      </c>
      <c r="AF9" s="22">
        <v>3.9629435479686101</v>
      </c>
      <c r="AG9" s="22">
        <v>3.9734270932742373</v>
      </c>
      <c r="AH9" s="22">
        <v>3.9851120972175162</v>
      </c>
      <c r="AI9" s="22">
        <v>3.997928027370854</v>
      </c>
      <c r="AJ9" s="22">
        <v>4.0118139556946195</v>
      </c>
      <c r="AK9" s="22">
        <v>4.0267110979158529</v>
      </c>
      <c r="AL9" s="22">
        <v>4.0425601417042438</v>
      </c>
      <c r="AM9" s="22">
        <v>4.0592991999834283</v>
      </c>
      <c r="AN9" s="22">
        <v>4.0768656023000522</v>
      </c>
      <c r="AO9" s="22">
        <v>4.0951966780166025</v>
      </c>
      <c r="AP9" s="22">
        <v>4.1142299157064954</v>
      </c>
      <c r="AQ9" s="22">
        <v>4.1339090947058024</v>
      </c>
      <c r="AR9" s="22">
        <v>4.15418360942496</v>
      </c>
      <c r="AS9" s="22">
        <v>4.1749900145035701</v>
      </c>
      <c r="AT9" s="22">
        <v>4.1962681264135453</v>
      </c>
      <c r="AU9" s="22">
        <v>4.217979553193234</v>
      </c>
      <c r="AV9" s="22">
        <v>4.2400898157776066</v>
      </c>
      <c r="AW9" s="22">
        <v>4.2625644351016323</v>
      </c>
      <c r="AX9" s="22">
        <v>4.2853689321002788</v>
      </c>
      <c r="AY9" s="22">
        <v>4.3084689842088366</v>
      </c>
      <c r="AZ9" s="22">
        <v>4.3318356333111625</v>
      </c>
      <c r="BA9" s="22">
        <v>4.3554465000747253</v>
      </c>
      <c r="BB9" s="22">
        <v>4.3792796506284857</v>
      </c>
      <c r="BC9" s="22">
        <v>4.4033145569375911</v>
      </c>
      <c r="BD9" s="22">
        <v>4.4275323782945817</v>
      </c>
      <c r="BE9" s="22">
        <v>4.4519143737984734</v>
      </c>
      <c r="BF9" s="22">
        <v>4.4764418025482815</v>
      </c>
      <c r="BG9" s="22">
        <v>4.5010962569345319</v>
      </c>
      <c r="BH9" s="22">
        <v>4.5258608376304021</v>
      </c>
      <c r="BI9" s="22">
        <v>4.5507190717609127</v>
      </c>
    </row>
    <row r="10" spans="1:61" x14ac:dyDescent="0.3">
      <c r="A10" s="18">
        <v>45814</v>
      </c>
      <c r="B10" s="15" t="s">
        <v>23</v>
      </c>
      <c r="C10" s="22"/>
      <c r="D10" s="22">
        <v>3.6649818554265039</v>
      </c>
      <c r="E10" s="22">
        <v>3.4316368361353633</v>
      </c>
      <c r="F10" s="22">
        <v>3.318823513494197</v>
      </c>
      <c r="G10" s="22">
        <v>3.3286159786965142</v>
      </c>
      <c r="H10" s="22">
        <v>3.4129479371785099</v>
      </c>
      <c r="I10" s="22">
        <v>3.5223206079266682</v>
      </c>
      <c r="J10" s="22">
        <v>3.6234564031866592</v>
      </c>
      <c r="K10" s="22">
        <v>3.7125830734120528</v>
      </c>
      <c r="L10" s="22">
        <v>3.7890551189459138</v>
      </c>
      <c r="M10" s="22">
        <v>3.852227040131305</v>
      </c>
      <c r="N10" s="22">
        <v>3.9014533373112914</v>
      </c>
      <c r="O10" s="22">
        <v>3.9362268454411127</v>
      </c>
      <c r="P10" s="22">
        <v>3.9582269059346515</v>
      </c>
      <c r="Q10" s="22">
        <v>3.9708777451801396</v>
      </c>
      <c r="R10" s="22">
        <v>3.9775796260111393</v>
      </c>
      <c r="S10" s="22">
        <v>3.9804632421242268</v>
      </c>
      <c r="T10" s="22">
        <v>3.9805784965362676</v>
      </c>
      <c r="U10" s="22">
        <v>3.9789413372143851</v>
      </c>
      <c r="V10" s="22">
        <v>3.976607559132519</v>
      </c>
      <c r="W10" s="22">
        <v>3.9745257802869647</v>
      </c>
      <c r="X10" s="22">
        <v>3.9730664572256229</v>
      </c>
      <c r="Y10" s="22">
        <v>3.9724771401212182</v>
      </c>
      <c r="Z10" s="22">
        <v>3.9730053791464748</v>
      </c>
      <c r="AA10" s="22">
        <v>3.974889007487683</v>
      </c>
      <c r="AB10" s="22">
        <v>3.978212272077565</v>
      </c>
      <c r="AC10" s="22">
        <v>3.9829368541537997</v>
      </c>
      <c r="AD10" s="22">
        <v>3.9890210212444184</v>
      </c>
      <c r="AE10" s="22">
        <v>3.9964230403600705</v>
      </c>
      <c r="AF10" s="22">
        <v>4.0050961960237332</v>
      </c>
      <c r="AG10" s="22">
        <v>4.0149766260531639</v>
      </c>
      <c r="AH10" s="22">
        <v>4.0260032620192128</v>
      </c>
      <c r="AI10" s="22">
        <v>4.0381266848816839</v>
      </c>
      <c r="AJ10" s="22">
        <v>4.0512946636418059</v>
      </c>
      <c r="AK10" s="22">
        <v>4.0654540539221085</v>
      </c>
      <c r="AL10" s="22">
        <v>4.08055166421933</v>
      </c>
      <c r="AM10" s="22">
        <v>4.0965341322104853</v>
      </c>
      <c r="AN10" s="22">
        <v>4.1133480568808283</v>
      </c>
      <c r="AO10" s="22">
        <v>4.1309400372156118</v>
      </c>
      <c r="AP10" s="22">
        <v>4.1492564446263049</v>
      </c>
      <c r="AQ10" s="22">
        <v>4.168238313886639</v>
      </c>
      <c r="AR10" s="22">
        <v>4.1878228508340705</v>
      </c>
      <c r="AS10" s="22">
        <v>4.2079530126163478</v>
      </c>
      <c r="AT10" s="22">
        <v>4.2285790187337264</v>
      </c>
      <c r="AU10" s="22">
        <v>4.2496638312047716</v>
      </c>
      <c r="AV10" s="22">
        <v>4.2711720911718238</v>
      </c>
      <c r="AW10" s="22">
        <v>4.293068439777219</v>
      </c>
      <c r="AX10" s="22">
        <v>4.3153175181632948</v>
      </c>
      <c r="AY10" s="22">
        <v>4.337884281732042</v>
      </c>
      <c r="AZ10" s="22">
        <v>4.3607402615204167</v>
      </c>
      <c r="BA10" s="22">
        <v>4.3838632209962256</v>
      </c>
      <c r="BB10" s="22">
        <v>4.4072312128468223</v>
      </c>
      <c r="BC10" s="22">
        <v>4.4308231703299885</v>
      </c>
      <c r="BD10" s="22">
        <v>4.4546188436003096</v>
      </c>
      <c r="BE10" s="22">
        <v>4.4785980137177184</v>
      </c>
      <c r="BF10" s="22">
        <v>4.5027404618252467</v>
      </c>
      <c r="BG10" s="22">
        <v>4.5270264848816604</v>
      </c>
      <c r="BH10" s="22">
        <v>4.5514381170647216</v>
      </c>
      <c r="BI10" s="22">
        <v>4.5759577578892561</v>
      </c>
    </row>
    <row r="11" spans="1:61" x14ac:dyDescent="0.3">
      <c r="A11" s="18">
        <v>45817</v>
      </c>
      <c r="B11" s="15" t="s">
        <v>23</v>
      </c>
      <c r="C11" s="22"/>
      <c r="D11" s="22"/>
      <c r="E11" s="22"/>
      <c r="F11" s="22">
        <v>3.1981839504349843</v>
      </c>
      <c r="G11" s="22">
        <v>3.2251267222783211</v>
      </c>
      <c r="H11" s="22">
        <v>3.3373284400805767</v>
      </c>
      <c r="I11" s="22">
        <v>3.4744272381261201</v>
      </c>
      <c r="J11" s="22">
        <v>3.5975027767883057</v>
      </c>
      <c r="K11" s="22">
        <v>3.7033149010723561</v>
      </c>
      <c r="L11" s="22">
        <v>3.7919975227167955</v>
      </c>
      <c r="M11" s="22">
        <v>3.8636845534601463</v>
      </c>
      <c r="N11" s="22">
        <v>3.9185099050409331</v>
      </c>
      <c r="O11" s="22">
        <v>3.9567525889176647</v>
      </c>
      <c r="P11" s="22">
        <v>3.980706020691402</v>
      </c>
      <c r="Q11" s="22">
        <v>3.9941378709463904</v>
      </c>
      <c r="R11" s="22">
        <v>4.0007585535328367</v>
      </c>
      <c r="S11" s="22">
        <v>4.0028866166529768</v>
      </c>
      <c r="T11" s="22">
        <v>4.0017535929253736</v>
      </c>
      <c r="U11" s="22">
        <v>3.9985623331369271</v>
      </c>
      <c r="V11" s="22">
        <v>3.9945266598712204</v>
      </c>
      <c r="W11" s="22">
        <v>3.9906740920434518</v>
      </c>
      <c r="X11" s="22">
        <v>3.9874125713814199</v>
      </c>
      <c r="Y11" s="22">
        <v>3.9850318224288528</v>
      </c>
      <c r="Z11" s="22">
        <v>3.9838215697294781</v>
      </c>
      <c r="AA11" s="22">
        <v>3.9840585205913976</v>
      </c>
      <c r="AB11" s="22">
        <v>3.9858386650760642</v>
      </c>
      <c r="AC11" s="22">
        <v>3.9891257339661257</v>
      </c>
      <c r="AD11" s="22">
        <v>3.993880429433482</v>
      </c>
      <c r="AE11" s="22">
        <v>4.0000634508288071</v>
      </c>
      <c r="AF11" s="22">
        <v>4.0076290688371596</v>
      </c>
      <c r="AG11" s="22">
        <v>4.0165114871734193</v>
      </c>
      <c r="AH11" s="22">
        <v>4.0266468283576096</v>
      </c>
      <c r="AI11" s="22">
        <v>4.0379802796584903</v>
      </c>
      <c r="AJ11" s="22">
        <v>4.0504533489043135</v>
      </c>
      <c r="AK11" s="22">
        <v>4.0640066289280332</v>
      </c>
      <c r="AL11" s="22">
        <v>4.0785809171919629</v>
      </c>
      <c r="AM11" s="22">
        <v>4.0941176837249644</v>
      </c>
      <c r="AN11" s="22">
        <v>4.1105585365289228</v>
      </c>
      <c r="AO11" s="22">
        <v>4.1278450836057266</v>
      </c>
      <c r="AP11" s="22">
        <v>4.1459185270629719</v>
      </c>
      <c r="AQ11" s="22">
        <v>4.164711883452421</v>
      </c>
      <c r="AR11" s="22">
        <v>4.1841539651597266</v>
      </c>
      <c r="AS11" s="22">
        <v>4.2041850382942272</v>
      </c>
      <c r="AT11" s="22">
        <v>4.2247534416420507</v>
      </c>
      <c r="AU11" s="22">
        <v>4.2458185615443469</v>
      </c>
      <c r="AV11" s="22">
        <v>4.267341091768639</v>
      </c>
      <c r="AW11" s="22">
        <v>4.2892817260824545</v>
      </c>
      <c r="AX11" s="22">
        <v>4.311601158253314</v>
      </c>
      <c r="AY11" s="22">
        <v>4.334260502399677</v>
      </c>
      <c r="AZ11" s="22">
        <v>4.3572284875354752</v>
      </c>
      <c r="BA11" s="22">
        <v>4.380480466200912</v>
      </c>
      <c r="BB11" s="22">
        <v>4.4039920690224683</v>
      </c>
      <c r="BC11" s="22">
        <v>4.4277399277556047</v>
      </c>
      <c r="BD11" s="22">
        <v>4.4517015264252784</v>
      </c>
      <c r="BE11" s="22">
        <v>4.4758543762615375</v>
      </c>
      <c r="BF11" s="22">
        <v>4.5001759889781692</v>
      </c>
      <c r="BG11" s="22">
        <v>4.5246447230688505</v>
      </c>
      <c r="BH11" s="22">
        <v>4.5492415248819986</v>
      </c>
      <c r="BI11" s="22">
        <v>4.57394783340962</v>
      </c>
    </row>
    <row r="12" spans="1:61" x14ac:dyDescent="0.3">
      <c r="A12" s="18">
        <v>45818</v>
      </c>
      <c r="B12" s="15" t="s">
        <v>23</v>
      </c>
      <c r="C12" s="22"/>
      <c r="D12" s="22"/>
      <c r="E12" s="22"/>
      <c r="F12" s="22">
        <v>3.1283643442001541</v>
      </c>
      <c r="G12" s="22">
        <v>3.1511699306552261</v>
      </c>
      <c r="H12" s="22">
        <v>3.2591699596248436</v>
      </c>
      <c r="I12" s="22">
        <v>3.3915232248617295</v>
      </c>
      <c r="J12" s="22">
        <v>3.5103391583032924</v>
      </c>
      <c r="K12" s="22">
        <v>3.612698981949479</v>
      </c>
      <c r="L12" s="22">
        <v>3.6986230016711916</v>
      </c>
      <c r="M12" s="22">
        <v>3.768131523339334</v>
      </c>
      <c r="N12" s="22">
        <v>3.82124485282481</v>
      </c>
      <c r="O12" s="22">
        <v>3.8581567196836919</v>
      </c>
      <c r="P12" s="22">
        <v>3.8811876848226032</v>
      </c>
      <c r="Q12" s="22">
        <v>3.8940849617035171</v>
      </c>
      <c r="R12" s="22">
        <v>3.9005143809539211</v>
      </c>
      <c r="S12" s="22">
        <v>3.9026925051303301</v>
      </c>
      <c r="T12" s="22">
        <v>3.9017980319211611</v>
      </c>
      <c r="U12" s="22">
        <v>3.8989875198167114</v>
      </c>
      <c r="V12" s="22">
        <v>3.895436890598543</v>
      </c>
      <c r="W12" s="22">
        <v>3.8921310637694737</v>
      </c>
      <c r="X12" s="22">
        <v>3.8894504804684966</v>
      </c>
      <c r="Y12" s="22">
        <v>3.8876711702287312</v>
      </c>
      <c r="Z12" s="22">
        <v>3.8870691625832969</v>
      </c>
      <c r="AA12" s="22">
        <v>3.8879058074063471</v>
      </c>
      <c r="AB12" s="22">
        <v>3.890262426023805</v>
      </c>
      <c r="AC12" s="22">
        <v>3.8940995786508203</v>
      </c>
      <c r="AD12" s="22">
        <v>3.899375595003296</v>
      </c>
      <c r="AE12" s="22">
        <v>3.9060487980428285</v>
      </c>
      <c r="AF12" s="22">
        <v>3.9140713912402543</v>
      </c>
      <c r="AG12" s="22">
        <v>3.9233782465997917</v>
      </c>
      <c r="AH12" s="22">
        <v>3.9339062699837655</v>
      </c>
      <c r="AI12" s="22">
        <v>3.9455998220174204</v>
      </c>
      <c r="AJ12" s="22">
        <v>3.9584011670437782</v>
      </c>
      <c r="AK12" s="22">
        <v>3.97225207043821</v>
      </c>
      <c r="AL12" s="22">
        <v>3.9870946654590496</v>
      </c>
      <c r="AM12" s="22">
        <v>4.0028721828757492</v>
      </c>
      <c r="AN12" s="22">
        <v>4.0195280572214305</v>
      </c>
      <c r="AO12" s="22">
        <v>4.0370057230292149</v>
      </c>
      <c r="AP12" s="22">
        <v>4.0552479968772426</v>
      </c>
      <c r="AQ12" s="22">
        <v>4.0741868856602288</v>
      </c>
      <c r="AR12" s="22">
        <v>4.0937504180297903</v>
      </c>
      <c r="AS12" s="22">
        <v>4.113882740051781</v>
      </c>
      <c r="AT12" s="22">
        <v>4.1345359090890161</v>
      </c>
      <c r="AU12" s="22">
        <v>4.1556705636807845</v>
      </c>
      <c r="AV12" s="22">
        <v>4.1772482517382237</v>
      </c>
      <c r="AW12" s="22">
        <v>4.1992305211724732</v>
      </c>
      <c r="AX12" s="22">
        <v>4.2215789198946716</v>
      </c>
      <c r="AY12" s="22">
        <v>4.2442554978926239</v>
      </c>
      <c r="AZ12" s="22">
        <v>4.2672302409864953</v>
      </c>
      <c r="BA12" s="22">
        <v>4.2904794680062652</v>
      </c>
      <c r="BB12" s="22">
        <v>4.3139797406562721</v>
      </c>
      <c r="BC12" s="22">
        <v>4.3377086373882143</v>
      </c>
      <c r="BD12" s="22">
        <v>4.3616445307135345</v>
      </c>
      <c r="BE12" s="22">
        <v>4.3857658142370708</v>
      </c>
      <c r="BF12" s="22">
        <v>4.4100508826850593</v>
      </c>
      <c r="BG12" s="22">
        <v>4.4344789744952626</v>
      </c>
      <c r="BH12" s="22">
        <v>4.4590316706859561</v>
      </c>
      <c r="BI12" s="22">
        <v>4.4836909555503093</v>
      </c>
    </row>
    <row r="13" spans="1:61" x14ac:dyDescent="0.3">
      <c r="A13" s="18">
        <v>45819</v>
      </c>
      <c r="B13" s="15" t="s">
        <v>23</v>
      </c>
      <c r="C13" s="22"/>
      <c r="D13" s="22"/>
      <c r="E13" s="22"/>
      <c r="F13" s="22">
        <v>3.1281798089139854</v>
      </c>
      <c r="G13" s="22">
        <v>3.1514384283946524</v>
      </c>
      <c r="H13" s="22">
        <v>3.2591034265878323</v>
      </c>
      <c r="I13" s="22">
        <v>3.3900692143866333</v>
      </c>
      <c r="J13" s="22">
        <v>3.507629443241095</v>
      </c>
      <c r="K13" s="22">
        <v>3.609148799455336</v>
      </c>
      <c r="L13" s="22">
        <v>3.6945246999650863</v>
      </c>
      <c r="M13" s="22">
        <v>3.763654561706077</v>
      </c>
      <c r="N13" s="22">
        <v>3.8164358016140385</v>
      </c>
      <c r="O13" s="22">
        <v>3.8529763270384598</v>
      </c>
      <c r="P13" s="22">
        <v>3.8756756453304577</v>
      </c>
      <c r="Q13" s="22">
        <v>3.8883411429139794</v>
      </c>
      <c r="R13" s="22">
        <v>3.8946716238253867</v>
      </c>
      <c r="S13" s="22">
        <v>3.8968300890553214</v>
      </c>
      <c r="T13" s="22">
        <v>3.8959716486575133</v>
      </c>
      <c r="U13" s="22">
        <v>3.8932346986914141</v>
      </c>
      <c r="V13" s="22">
        <v>3.8897896799539233</v>
      </c>
      <c r="W13" s="22">
        <v>3.8866086964678539</v>
      </c>
      <c r="X13" s="22">
        <v>3.8840600467705135</v>
      </c>
      <c r="Y13" s="22">
        <v>3.8824177379569598</v>
      </c>
      <c r="Z13" s="22">
        <v>3.8819557771222506</v>
      </c>
      <c r="AA13" s="22">
        <v>3.8829313598460584</v>
      </c>
      <c r="AB13" s="22">
        <v>3.8854186551571965</v>
      </c>
      <c r="AC13" s="22">
        <v>3.8893793868136379</v>
      </c>
      <c r="AD13" s="22">
        <v>3.8947736421846595</v>
      </c>
      <c r="AE13" s="22">
        <v>3.9015614953871673</v>
      </c>
      <c r="AF13" s="22">
        <v>3.9096968825074061</v>
      </c>
      <c r="AG13" s="22">
        <v>3.919117940141291</v>
      </c>
      <c r="AH13" s="22">
        <v>3.9297644724838197</v>
      </c>
      <c r="AI13" s="22">
        <v>3.9415817787462037</v>
      </c>
      <c r="AJ13" s="22">
        <v>3.9545134047410349</v>
      </c>
      <c r="AK13" s="22">
        <v>3.9685025406354573</v>
      </c>
      <c r="AL13" s="22">
        <v>3.9834927439973065</v>
      </c>
      <c r="AM13" s="22">
        <v>3.9994285685130082</v>
      </c>
      <c r="AN13" s="22">
        <v>4.0162547350577666</v>
      </c>
      <c r="AO13" s="22">
        <v>4.0339159645067841</v>
      </c>
      <c r="AP13" s="22">
        <v>4.0523560495619755</v>
      </c>
      <c r="AQ13" s="22">
        <v>4.0715045971153296</v>
      </c>
      <c r="AR13" s="22">
        <v>4.0912877602239401</v>
      </c>
      <c r="AS13" s="22">
        <v>4.1116531460626646</v>
      </c>
      <c r="AT13" s="22">
        <v>4.1325556851888896</v>
      </c>
      <c r="AU13" s="22">
        <v>4.1539561191097407</v>
      </c>
      <c r="AV13" s="22">
        <v>4.175815738842739</v>
      </c>
      <c r="AW13" s="22">
        <v>4.1980958354054119</v>
      </c>
      <c r="AX13" s="22">
        <v>4.2207576998152811</v>
      </c>
      <c r="AY13" s="22">
        <v>4.2437632192077013</v>
      </c>
      <c r="AZ13" s="22">
        <v>4.2670825566051436</v>
      </c>
      <c r="BA13" s="22">
        <v>4.2906919318157604</v>
      </c>
      <c r="BB13" s="22">
        <v>4.3145677705257128</v>
      </c>
      <c r="BC13" s="22">
        <v>4.3386874021889561</v>
      </c>
      <c r="BD13" s="22">
        <v>4.3630288034775635</v>
      </c>
      <c r="BE13" s="22">
        <v>4.3875699651363291</v>
      </c>
      <c r="BF13" s="22">
        <v>4.4122888800267175</v>
      </c>
      <c r="BG13" s="22">
        <v>4.4371643915265029</v>
      </c>
      <c r="BH13" s="22">
        <v>4.4621774912875329</v>
      </c>
      <c r="BI13" s="22">
        <v>4.4873095049301144</v>
      </c>
    </row>
    <row r="14" spans="1:61" x14ac:dyDescent="0.3">
      <c r="A14" s="18">
        <v>45820</v>
      </c>
      <c r="B14" s="15" t="s">
        <v>23</v>
      </c>
      <c r="C14" s="22"/>
      <c r="D14" s="22"/>
      <c r="E14" s="22"/>
      <c r="F14" s="22">
        <v>3.0743555259428907</v>
      </c>
      <c r="G14" s="22">
        <v>3.0985512160513289</v>
      </c>
      <c r="H14" s="22">
        <v>3.2081389477768743</v>
      </c>
      <c r="I14" s="22">
        <v>3.3404369169395314</v>
      </c>
      <c r="J14" s="22">
        <v>3.4591766659280432</v>
      </c>
      <c r="K14" s="22">
        <v>3.5619107081160313</v>
      </c>
      <c r="L14" s="22">
        <v>3.6484031566702755</v>
      </c>
      <c r="M14" s="22">
        <v>3.7184181247575583</v>
      </c>
      <c r="N14" s="22">
        <v>3.7717197255446617</v>
      </c>
      <c r="O14" s="22">
        <v>3.8083311658921719</v>
      </c>
      <c r="P14" s="22">
        <v>3.8307903226948201</v>
      </c>
      <c r="Q14" s="22">
        <v>3.8430488028398337</v>
      </c>
      <c r="R14" s="22">
        <v>3.8489171688550767</v>
      </c>
      <c r="S14" s="22">
        <v>3.8505479853224083</v>
      </c>
      <c r="T14" s="22">
        <v>3.849097462728114</v>
      </c>
      <c r="U14" s="22">
        <v>3.8457097611480875</v>
      </c>
      <c r="V14" s="22">
        <v>3.8415765542877178</v>
      </c>
      <c r="W14" s="22">
        <v>3.83767792468733</v>
      </c>
      <c r="X14" s="22">
        <v>3.8343789797838923</v>
      </c>
      <c r="Y14" s="22">
        <v>3.8319581901910391</v>
      </c>
      <c r="Z14" s="22">
        <v>3.8306940265224054</v>
      </c>
      <c r="AA14" s="22">
        <v>3.8308454792440849</v>
      </c>
      <c r="AB14" s="22">
        <v>3.8324824712175811</v>
      </c>
      <c r="AC14" s="22">
        <v>3.835568632674407</v>
      </c>
      <c r="AD14" s="22">
        <v>3.8400664102417457</v>
      </c>
      <c r="AE14" s="22">
        <v>3.8459382277693752</v>
      </c>
      <c r="AF14" s="22">
        <v>3.8531402569672872</v>
      </c>
      <c r="AG14" s="22">
        <v>3.8616140138358688</v>
      </c>
      <c r="AH14" s="22">
        <v>3.8713019961101116</v>
      </c>
      <c r="AI14" s="22">
        <v>3.8821505942377517</v>
      </c>
      <c r="AJ14" s="22">
        <v>3.8941055126678523</v>
      </c>
      <c r="AK14" s="22">
        <v>3.9071123161161578</v>
      </c>
      <c r="AL14" s="22">
        <v>3.9211171012610651</v>
      </c>
      <c r="AM14" s="22">
        <v>3.9360672773007033</v>
      </c>
      <c r="AN14" s="22">
        <v>3.9519104522867381</v>
      </c>
      <c r="AO14" s="22">
        <v>3.9685942342708342</v>
      </c>
      <c r="AP14" s="22">
        <v>3.9860649332510225</v>
      </c>
      <c r="AQ14" s="22">
        <v>4.0042514191947207</v>
      </c>
      <c r="AR14" s="22">
        <v>4.0230801981322744</v>
      </c>
      <c r="AS14" s="22">
        <v>4.0425037675762443</v>
      </c>
      <c r="AT14" s="22">
        <v>4.0624810274001906</v>
      </c>
      <c r="AU14" s="22">
        <v>4.0829742596713263</v>
      </c>
      <c r="AV14" s="22">
        <v>4.1039460307032121</v>
      </c>
      <c r="AW14" s="22">
        <v>4.1253589068094048</v>
      </c>
      <c r="AX14" s="22">
        <v>4.147175454303464</v>
      </c>
      <c r="AY14" s="22">
        <v>4.1693588991638215</v>
      </c>
      <c r="AZ14" s="22">
        <v>4.1918805574020421</v>
      </c>
      <c r="BA14" s="22">
        <v>4.2147171717462006</v>
      </c>
      <c r="BB14" s="22">
        <v>4.2378456771496289</v>
      </c>
      <c r="BC14" s="22">
        <v>4.2612441031681456</v>
      </c>
      <c r="BD14" s="22">
        <v>4.2848911977075685</v>
      </c>
      <c r="BE14" s="22">
        <v>4.3087657212043498</v>
      </c>
      <c r="BF14" s="22">
        <v>4.3328464369382056</v>
      </c>
      <c r="BG14" s="22">
        <v>4.3571128043582741</v>
      </c>
      <c r="BH14" s="22">
        <v>4.381545884743387</v>
      </c>
      <c r="BI14" s="22">
        <v>4.4061269638456295</v>
      </c>
    </row>
    <row r="15" spans="1:61" x14ac:dyDescent="0.3">
      <c r="A15" s="18">
        <v>45821</v>
      </c>
      <c r="B15" s="15" t="s">
        <v>23</v>
      </c>
      <c r="C15" s="22"/>
      <c r="D15" s="22"/>
      <c r="E15" s="22"/>
      <c r="F15" s="22">
        <v>3.1254635592294022</v>
      </c>
      <c r="G15" s="22">
        <v>3.1640111217633722</v>
      </c>
      <c r="H15" s="22">
        <v>3.283232637039541</v>
      </c>
      <c r="I15" s="22">
        <v>3.4195985018658366</v>
      </c>
      <c r="J15" s="22">
        <v>3.5407401369130564</v>
      </c>
      <c r="K15" s="22">
        <v>3.6451177265828067</v>
      </c>
      <c r="L15" s="22">
        <v>3.7325061170916931</v>
      </c>
      <c r="M15" s="22">
        <v>3.8026801546563203</v>
      </c>
      <c r="N15" s="22">
        <v>3.8554146854932942</v>
      </c>
      <c r="O15" s="22">
        <v>3.8908822478789094</v>
      </c>
      <c r="P15" s="22">
        <v>3.9120442595413496</v>
      </c>
      <c r="Q15" s="22">
        <v>3.9230556350379602</v>
      </c>
      <c r="R15" s="22">
        <v>3.9278279689664215</v>
      </c>
      <c r="S15" s="22">
        <v>3.9283920367354974</v>
      </c>
      <c r="T15" s="22">
        <v>3.925916009893629</v>
      </c>
      <c r="U15" s="22">
        <v>3.9215676109907567</v>
      </c>
      <c r="V15" s="22">
        <v>3.9165893672800434</v>
      </c>
      <c r="W15" s="22">
        <v>3.9119419284822188</v>
      </c>
      <c r="X15" s="22">
        <v>3.907968949199911</v>
      </c>
      <c r="Y15" s="22">
        <v>3.9049514386416737</v>
      </c>
      <c r="Z15" s="22">
        <v>3.9031704060160641</v>
      </c>
      <c r="AA15" s="22">
        <v>3.9028774844137986</v>
      </c>
      <c r="AB15" s="22">
        <v>3.9041183018662275</v>
      </c>
      <c r="AC15" s="22">
        <v>3.9068503267253356</v>
      </c>
      <c r="AD15" s="22">
        <v>3.9110306934720453</v>
      </c>
      <c r="AE15" s="22">
        <v>3.9166164786953943</v>
      </c>
      <c r="AF15" s="22">
        <v>3.9235594344251874</v>
      </c>
      <c r="AG15" s="22">
        <v>3.9318016772845548</v>
      </c>
      <c r="AH15" s="22">
        <v>3.9412818972737003</v>
      </c>
      <c r="AI15" s="22">
        <v>3.951939506797471</v>
      </c>
      <c r="AJ15" s="22">
        <v>3.9637197253563365</v>
      </c>
      <c r="AK15" s="22">
        <v>3.9765683642004119</v>
      </c>
      <c r="AL15" s="22">
        <v>3.990430299939133</v>
      </c>
      <c r="AM15" s="22">
        <v>4.0052486575418476</v>
      </c>
      <c r="AN15" s="22">
        <v>4.0209663693228368</v>
      </c>
      <c r="AO15" s="22">
        <v>4.0375263675963833</v>
      </c>
      <c r="AP15" s="22">
        <v>4.0548706213254357</v>
      </c>
      <c r="AQ15" s="22">
        <v>4.072932048117039</v>
      </c>
      <c r="AR15" s="22">
        <v>4.0916434881540686</v>
      </c>
      <c r="AS15" s="22">
        <v>4.1109476636614533</v>
      </c>
      <c r="AT15" s="22">
        <v>4.1307974179898963</v>
      </c>
      <c r="AU15" s="22">
        <v>4.1511561666515302</v>
      </c>
      <c r="AV15" s="22">
        <v>4.1719879294154349</v>
      </c>
      <c r="AW15" s="22">
        <v>4.1932567260506879</v>
      </c>
      <c r="AX15" s="22">
        <v>4.2149265763263681</v>
      </c>
      <c r="AY15" s="22">
        <v>4.2369621740610066</v>
      </c>
      <c r="AZ15" s="22">
        <v>4.2593340664518431</v>
      </c>
      <c r="BA15" s="22">
        <v>4.2820158089147489</v>
      </c>
      <c r="BB15" s="22">
        <v>4.3049814122419763</v>
      </c>
      <c r="BC15" s="22">
        <v>4.3282085264792718</v>
      </c>
      <c r="BD15" s="22">
        <v>4.3516766301651968</v>
      </c>
      <c r="BE15" s="22">
        <v>4.375365215647915</v>
      </c>
      <c r="BF15" s="22">
        <v>4.3992537819658581</v>
      </c>
      <c r="BG15" s="22">
        <v>4.4233224014312871</v>
      </c>
      <c r="BH15" s="22">
        <v>4.44755215103529</v>
      </c>
      <c r="BI15" s="22">
        <v>4.4719242093492317</v>
      </c>
    </row>
    <row r="16" spans="1:61" x14ac:dyDescent="0.3">
      <c r="A16" s="18">
        <v>45824</v>
      </c>
      <c r="B16" s="15" t="s">
        <v>23</v>
      </c>
      <c r="C16" s="22"/>
      <c r="D16" s="22"/>
      <c r="E16" s="22"/>
      <c r="F16" s="22">
        <v>3.0930553382264399</v>
      </c>
      <c r="G16" s="22">
        <v>3.1319334279283755</v>
      </c>
      <c r="H16" s="22">
        <v>3.2510007069112596</v>
      </c>
      <c r="I16" s="22">
        <v>3.3860887142669043</v>
      </c>
      <c r="J16" s="22">
        <v>3.5059503356589397</v>
      </c>
      <c r="K16" s="22">
        <v>3.6092306675282564</v>
      </c>
      <c r="L16" s="22">
        <v>3.695659926847831</v>
      </c>
      <c r="M16" s="22">
        <v>3.7649683305906381</v>
      </c>
      <c r="N16" s="22">
        <v>3.8168860957296533</v>
      </c>
      <c r="O16" s="22">
        <v>3.8516010002422467</v>
      </c>
      <c r="P16" s="22">
        <v>3.872194205976113</v>
      </c>
      <c r="Q16" s="22">
        <v>3.8828745770571405</v>
      </c>
      <c r="R16" s="22">
        <v>3.8875675214589482</v>
      </c>
      <c r="S16" s="22">
        <v>3.8882443085047291</v>
      </c>
      <c r="T16" s="22">
        <v>3.8860591527599992</v>
      </c>
      <c r="U16" s="22">
        <v>3.8821675305970111</v>
      </c>
      <c r="V16" s="22">
        <v>3.8777871619159887</v>
      </c>
      <c r="W16" s="22">
        <v>3.8738251167552287</v>
      </c>
      <c r="X16" s="22">
        <v>3.8706012994980354</v>
      </c>
      <c r="Y16" s="22">
        <v>3.8683825693750999</v>
      </c>
      <c r="Z16" s="22">
        <v>3.867435785617114</v>
      </c>
      <c r="AA16" s="22">
        <v>3.8679956690071489</v>
      </c>
      <c r="AB16" s="22">
        <v>3.8700937127711841</v>
      </c>
      <c r="AC16" s="22">
        <v>3.8736822016704782</v>
      </c>
      <c r="AD16" s="22">
        <v>3.878713240977171</v>
      </c>
      <c r="AE16" s="22">
        <v>3.885138880138276</v>
      </c>
      <c r="AF16" s="22">
        <v>3.892907250707772</v>
      </c>
      <c r="AG16" s="22">
        <v>3.9019598569514464</v>
      </c>
      <c r="AH16" s="22">
        <v>3.9122331098267829</v>
      </c>
      <c r="AI16" s="22">
        <v>3.9236643553198918</v>
      </c>
      <c r="AJ16" s="22">
        <v>3.9361995142972646</v>
      </c>
      <c r="AK16" s="22">
        <v>3.9497852749782689</v>
      </c>
      <c r="AL16" s="22">
        <v>3.9643665294449284</v>
      </c>
      <c r="AM16" s="22">
        <v>3.9798850912229802</v>
      </c>
      <c r="AN16" s="22">
        <v>3.9962824713231053</v>
      </c>
      <c r="AO16" s="22">
        <v>4.0135001807559894</v>
      </c>
      <c r="AP16" s="22">
        <v>4.0314793931437558</v>
      </c>
      <c r="AQ16" s="22">
        <v>4.0501584391433063</v>
      </c>
      <c r="AR16" s="22">
        <v>4.0694749480904981</v>
      </c>
      <c r="AS16" s="22">
        <v>4.0893682985217268</v>
      </c>
      <c r="AT16" s="22">
        <v>4.1097898971489357</v>
      </c>
      <c r="AU16" s="22">
        <v>4.1307039696500656</v>
      </c>
      <c r="AV16" s="22">
        <v>4.1520753773347892</v>
      </c>
      <c r="AW16" s="22">
        <v>4.1738689815127756</v>
      </c>
      <c r="AX16" s="22">
        <v>4.1960496434936987</v>
      </c>
      <c r="AY16" s="22">
        <v>4.2185829369472234</v>
      </c>
      <c r="AZ16" s="22">
        <v>4.2414399873978432</v>
      </c>
      <c r="BA16" s="22">
        <v>4.2645945256728783</v>
      </c>
      <c r="BB16" s="22">
        <v>4.2880207855042691</v>
      </c>
      <c r="BC16" s="22">
        <v>4.3116967031690709</v>
      </c>
      <c r="BD16" s="22">
        <v>4.3356019130568804</v>
      </c>
      <c r="BE16" s="22">
        <v>4.3597160584306005</v>
      </c>
      <c r="BF16" s="22">
        <v>4.3840187919829328</v>
      </c>
      <c r="BG16" s="22">
        <v>4.4084903880025523</v>
      </c>
      <c r="BH16" s="22">
        <v>4.4331121177898778</v>
      </c>
      <c r="BI16" s="22">
        <v>4.4578653424530357</v>
      </c>
    </row>
    <row r="17" spans="1:61" x14ac:dyDescent="0.3">
      <c r="A17" s="18">
        <v>45825</v>
      </c>
      <c r="B17" s="15" t="s">
        <v>23</v>
      </c>
      <c r="C17" s="22"/>
      <c r="D17" s="22"/>
      <c r="E17" s="22"/>
      <c r="F17" s="22">
        <v>3.1217679112403807</v>
      </c>
      <c r="G17" s="22">
        <v>3.1669158819763608</v>
      </c>
      <c r="H17" s="22">
        <v>3.2890146929436592</v>
      </c>
      <c r="I17" s="22">
        <v>3.423858687431375</v>
      </c>
      <c r="J17" s="22">
        <v>3.5418194508323801</v>
      </c>
      <c r="K17" s="22">
        <v>3.6420775847008007</v>
      </c>
      <c r="L17" s="22">
        <v>3.724693231164125</v>
      </c>
      <c r="M17" s="22">
        <v>3.7897265323498441</v>
      </c>
      <c r="N17" s="22">
        <v>3.8372376303854483</v>
      </c>
      <c r="O17" s="22">
        <v>3.8677686264938318</v>
      </c>
      <c r="P17" s="22">
        <v>3.884614511184461</v>
      </c>
      <c r="Q17" s="22">
        <v>3.8920461316114041</v>
      </c>
      <c r="R17" s="22">
        <v>3.8940036176556974</v>
      </c>
      <c r="S17" s="22">
        <v>3.8923815456730724</v>
      </c>
      <c r="T17" s="22">
        <v>3.8882958163050172</v>
      </c>
      <c r="U17" s="22">
        <v>3.8828645910163897</v>
      </c>
      <c r="V17" s="22">
        <v>3.8772548061727461</v>
      </c>
      <c r="W17" s="22">
        <v>3.8722999037621357</v>
      </c>
      <c r="X17" s="22">
        <v>3.8682815595804318</v>
      </c>
      <c r="Y17" s="22">
        <v>3.8654372755474715</v>
      </c>
      <c r="Z17" s="22">
        <v>3.8640045535830962</v>
      </c>
      <c r="AA17" s="22">
        <v>3.8641868540854474</v>
      </c>
      <c r="AB17" s="22">
        <v>3.8659931963072403</v>
      </c>
      <c r="AC17" s="22">
        <v>3.8693636730284537</v>
      </c>
      <c r="AD17" s="22">
        <v>3.8742382959592288</v>
      </c>
      <c r="AE17" s="22">
        <v>3.8805570629428918</v>
      </c>
      <c r="AF17" s="22">
        <v>3.8882592067252224</v>
      </c>
      <c r="AG17" s="22">
        <v>3.8972824437345204</v>
      </c>
      <c r="AH17" s="22">
        <v>3.9075574093595127</v>
      </c>
      <c r="AI17" s="22">
        <v>3.9190165198202371</v>
      </c>
      <c r="AJ17" s="22">
        <v>3.9316041039546397</v>
      </c>
      <c r="AK17" s="22">
        <v>3.9452654220010581</v>
      </c>
      <c r="AL17" s="22">
        <v>3.9599432990249457</v>
      </c>
      <c r="AM17" s="22">
        <v>3.9755767392127899</v>
      </c>
      <c r="AN17" s="22">
        <v>3.9921044125944376</v>
      </c>
      <c r="AO17" s="22">
        <v>4.0094649891997358</v>
      </c>
      <c r="AP17" s="22">
        <v>4.0275974369956602</v>
      </c>
      <c r="AQ17" s="22">
        <v>4.0464429514898947</v>
      </c>
      <c r="AR17" s="22">
        <v>4.0659414164514658</v>
      </c>
      <c r="AS17" s="22">
        <v>4.0860294826341121</v>
      </c>
      <c r="AT17" s="22">
        <v>4.1066572702157274</v>
      </c>
      <c r="AU17" s="22">
        <v>4.1277885786294712</v>
      </c>
      <c r="AV17" s="22">
        <v>4.1493877906506347</v>
      </c>
      <c r="AW17" s="22">
        <v>4.1714192890545103</v>
      </c>
      <c r="AX17" s="22">
        <v>4.1938474566163899</v>
      </c>
      <c r="AY17" s="22">
        <v>4.2166375037665826</v>
      </c>
      <c r="AZ17" s="22">
        <v>4.2397604450258077</v>
      </c>
      <c r="BA17" s="22">
        <v>4.2631897787767308</v>
      </c>
      <c r="BB17" s="22">
        <v>4.2868995470265476</v>
      </c>
      <c r="BC17" s="22">
        <v>4.3108674417757671</v>
      </c>
      <c r="BD17" s="22">
        <v>4.3350726811482518</v>
      </c>
      <c r="BE17" s="22">
        <v>4.3594944884032962</v>
      </c>
      <c r="BF17" s="22">
        <v>4.3841121001147423</v>
      </c>
      <c r="BG17" s="22">
        <v>4.4089054473274869</v>
      </c>
      <c r="BH17" s="22">
        <v>4.4338554814269235</v>
      </c>
      <c r="BI17" s="22">
        <v>4.4589432353263554</v>
      </c>
    </row>
    <row r="18" spans="1:61" x14ac:dyDescent="0.3">
      <c r="A18" s="18">
        <v>45826</v>
      </c>
      <c r="B18" s="15" t="s">
        <v>23</v>
      </c>
      <c r="C18" s="22"/>
      <c r="D18" s="22"/>
      <c r="E18" s="22"/>
      <c r="F18" s="22">
        <v>3.1074349837367863</v>
      </c>
      <c r="G18" s="22">
        <v>3.1551202524459079</v>
      </c>
      <c r="H18" s="22">
        <v>3.2785454931823867</v>
      </c>
      <c r="I18" s="22">
        <v>3.412975586279543</v>
      </c>
      <c r="J18" s="22">
        <v>3.5300186900495438</v>
      </c>
      <c r="K18" s="22">
        <v>3.6290591057517947</v>
      </c>
      <c r="L18" s="22">
        <v>3.7101841203120363</v>
      </c>
      <c r="M18" s="22">
        <v>3.7734810206560097</v>
      </c>
      <c r="N18" s="22">
        <v>3.8190370937094569</v>
      </c>
      <c r="O18" s="22">
        <v>3.8474846088454946</v>
      </c>
      <c r="P18" s="22">
        <v>3.8622713604141206</v>
      </c>
      <c r="Q18" s="22">
        <v>3.8677517012975602</v>
      </c>
      <c r="R18" s="22">
        <v>3.8679014540853922</v>
      </c>
      <c r="S18" s="22">
        <v>3.8645857195069175</v>
      </c>
      <c r="T18" s="22">
        <v>3.8589390648631481</v>
      </c>
      <c r="U18" s="22">
        <v>3.852099135584969</v>
      </c>
      <c r="V18" s="22">
        <v>3.8452433705873488</v>
      </c>
      <c r="W18" s="22">
        <v>3.8391803175686801</v>
      </c>
      <c r="X18" s="22">
        <v>3.8341758513687254</v>
      </c>
      <c r="Y18" s="22">
        <v>3.8304575270175625</v>
      </c>
      <c r="Z18" s="22">
        <v>3.8282528995452703</v>
      </c>
      <c r="AA18" s="22">
        <v>3.8277516156353575</v>
      </c>
      <c r="AB18" s="22">
        <v>3.8289474770359306</v>
      </c>
      <c r="AC18" s="22">
        <v>3.8317712261546526</v>
      </c>
      <c r="AD18" s="22">
        <v>3.8361535750883897</v>
      </c>
      <c r="AE18" s="22">
        <v>3.8420252738942069</v>
      </c>
      <c r="AF18" s="22">
        <v>3.849318759010969</v>
      </c>
      <c r="AG18" s="22">
        <v>3.8579682046360189</v>
      </c>
      <c r="AH18" s="22">
        <v>3.8678983561535554</v>
      </c>
      <c r="AI18" s="22">
        <v>3.8790368300076881</v>
      </c>
      <c r="AJ18" s="22">
        <v>3.8913259229114892</v>
      </c>
      <c r="AK18" s="22">
        <v>3.9047089203858922</v>
      </c>
      <c r="AL18" s="22">
        <v>3.9191259408866497</v>
      </c>
      <c r="AM18" s="22">
        <v>3.9345125501356817</v>
      </c>
      <c r="AN18" s="22">
        <v>3.9508039610865873</v>
      </c>
      <c r="AO18" s="22">
        <v>3.9679353866929632</v>
      </c>
      <c r="AP18" s="22">
        <v>3.9858431778715371</v>
      </c>
      <c r="AQ18" s="22">
        <v>4.0044713525347957</v>
      </c>
      <c r="AR18" s="22">
        <v>4.0237612194172749</v>
      </c>
      <c r="AS18" s="22">
        <v>4.043645982369573</v>
      </c>
      <c r="AT18" s="22">
        <v>4.0640743359671445</v>
      </c>
      <c r="AU18" s="22">
        <v>4.0850097096346456</v>
      </c>
      <c r="AV18" s="22">
        <v>4.1064160676920718</v>
      </c>
      <c r="AW18" s="22">
        <v>4.1282573744594169</v>
      </c>
      <c r="AX18" s="22">
        <v>4.1504975942566764</v>
      </c>
      <c r="AY18" s="22">
        <v>4.1731016882991518</v>
      </c>
      <c r="AZ18" s="22">
        <v>4.1960409216910382</v>
      </c>
      <c r="BA18" s="22">
        <v>4.2192890165002668</v>
      </c>
      <c r="BB18" s="22">
        <v>4.2428202867793381</v>
      </c>
      <c r="BC18" s="22">
        <v>4.2666126611601882</v>
      </c>
      <c r="BD18" s="22">
        <v>4.2906454442333093</v>
      </c>
      <c r="BE18" s="22">
        <v>4.3148979432782868</v>
      </c>
      <c r="BF18" s="22">
        <v>4.3393494853168137</v>
      </c>
      <c r="BG18" s="22">
        <v>4.3639802308189113</v>
      </c>
      <c r="BH18" s="22">
        <v>4.3887714627260506</v>
      </c>
      <c r="BI18" s="22">
        <v>4.4137045431373165</v>
      </c>
    </row>
    <row r="19" spans="1:61" x14ac:dyDescent="0.3">
      <c r="A19" s="18">
        <v>45827</v>
      </c>
      <c r="B19" s="15" t="s">
        <v>23</v>
      </c>
      <c r="C19" s="22"/>
      <c r="D19" s="22"/>
      <c r="E19" s="22"/>
      <c r="F19" s="22">
        <v>3.1268140227629684</v>
      </c>
      <c r="G19" s="22">
        <v>3.1801113997793249</v>
      </c>
      <c r="H19" s="22">
        <v>3.3059242085465264</v>
      </c>
      <c r="I19" s="22">
        <v>3.4401968458944077</v>
      </c>
      <c r="J19" s="22">
        <v>3.5563531685970178</v>
      </c>
      <c r="K19" s="22">
        <v>3.6540794211404237</v>
      </c>
      <c r="L19" s="22">
        <v>3.7336033769425931</v>
      </c>
      <c r="M19" s="22">
        <v>3.7951528094214924</v>
      </c>
      <c r="N19" s="22">
        <v>3.8389554919950926</v>
      </c>
      <c r="O19" s="22">
        <v>3.8658263888489688</v>
      </c>
      <c r="P19" s="22">
        <v>3.8793268876867231</v>
      </c>
      <c r="Q19" s="22">
        <v>3.8838206737704093</v>
      </c>
      <c r="R19" s="22">
        <v>3.8832466096668328</v>
      </c>
      <c r="S19" s="22">
        <v>3.8794023712066084</v>
      </c>
      <c r="T19" s="22">
        <v>3.873412707141568</v>
      </c>
      <c r="U19" s="22">
        <v>3.8664062990374441</v>
      </c>
      <c r="V19" s="22">
        <v>3.8595478498606921</v>
      </c>
      <c r="W19" s="22">
        <v>3.8536080068073102</v>
      </c>
      <c r="X19" s="22">
        <v>3.8488329361050311</v>
      </c>
      <c r="Y19" s="22">
        <v>3.8454363195853922</v>
      </c>
      <c r="Z19" s="22">
        <v>3.8436318390799333</v>
      </c>
      <c r="AA19" s="22">
        <v>3.8435922880395768</v>
      </c>
      <c r="AB19" s="22">
        <v>3.8452992154699559</v>
      </c>
      <c r="AC19" s="22">
        <v>3.8486783031116536</v>
      </c>
      <c r="AD19" s="22">
        <v>3.8536552259341565</v>
      </c>
      <c r="AE19" s="22">
        <v>3.8601556235851238</v>
      </c>
      <c r="AF19" s="22">
        <v>3.8681038474682503</v>
      </c>
      <c r="AG19" s="22">
        <v>3.8774224730059426</v>
      </c>
      <c r="AH19" s="22">
        <v>3.8880320362723273</v>
      </c>
      <c r="AI19" s="22">
        <v>3.899861307831396</v>
      </c>
      <c r="AJ19" s="22">
        <v>3.912851283005657</v>
      </c>
      <c r="AK19" s="22">
        <v>3.9269436168725358</v>
      </c>
      <c r="AL19" s="22">
        <v>3.9420759751790433</v>
      </c>
      <c r="AM19" s="22">
        <v>3.9581807660768185</v>
      </c>
      <c r="AN19" s="22">
        <v>3.9751900386639449</v>
      </c>
      <c r="AO19" s="22">
        <v>3.9930358420385037</v>
      </c>
      <c r="AP19" s="22">
        <v>4.0116523354277716</v>
      </c>
      <c r="AQ19" s="22">
        <v>4.0309864647993487</v>
      </c>
      <c r="AR19" s="22">
        <v>4.0509803654381322</v>
      </c>
      <c r="AS19" s="22">
        <v>4.0715638355087878</v>
      </c>
      <c r="AT19" s="22">
        <v>4.0926840996063447</v>
      </c>
      <c r="AU19" s="22">
        <v>4.114303716585515</v>
      </c>
      <c r="AV19" s="22">
        <v>4.1363857134603599</v>
      </c>
      <c r="AW19" s="22">
        <v>4.1588931172449399</v>
      </c>
      <c r="AX19" s="22">
        <v>4.1817889549533156</v>
      </c>
      <c r="AY19" s="22">
        <v>4.2050374036296363</v>
      </c>
      <c r="AZ19" s="22">
        <v>4.2286092091731309</v>
      </c>
      <c r="BA19" s="22">
        <v>4.2524774460502872</v>
      </c>
      <c r="BB19" s="22">
        <v>4.2766158230725324</v>
      </c>
      <c r="BC19" s="22">
        <v>4.301001566914433</v>
      </c>
      <c r="BD19" s="22">
        <v>4.3256131218090488</v>
      </c>
      <c r="BE19" s="22">
        <v>4.350428933167068</v>
      </c>
      <c r="BF19" s="22">
        <v>4.3754274772224484</v>
      </c>
      <c r="BG19" s="22">
        <v>4.4005883031021691</v>
      </c>
      <c r="BH19" s="22">
        <v>4.4258922851842195</v>
      </c>
      <c r="BI19" s="22">
        <v>4.4513203798485526</v>
      </c>
    </row>
    <row r="20" spans="1:61" x14ac:dyDescent="0.3">
      <c r="A20" s="18">
        <v>45828</v>
      </c>
      <c r="B20" s="15" t="s">
        <v>23</v>
      </c>
      <c r="C20" s="22"/>
      <c r="D20" s="22"/>
      <c r="E20" s="22">
        <v>3.1968927825337614</v>
      </c>
      <c r="F20" s="22">
        <v>3.121609052827877</v>
      </c>
      <c r="G20" s="22">
        <v>3.185787027297045</v>
      </c>
      <c r="H20" s="22">
        <v>3.3190771268964041</v>
      </c>
      <c r="I20" s="22">
        <v>3.4557961993499253</v>
      </c>
      <c r="J20" s="22">
        <v>3.5730835457120262</v>
      </c>
      <c r="K20" s="22">
        <v>3.6710994330784397</v>
      </c>
      <c r="L20" s="22">
        <v>3.7502253856449554</v>
      </c>
      <c r="M20" s="22">
        <v>3.810842927607363</v>
      </c>
      <c r="N20" s="22">
        <v>3.8533336513329184</v>
      </c>
      <c r="O20" s="22">
        <v>3.8788523756480897</v>
      </c>
      <c r="P20" s="22">
        <v>3.8912443795819609</v>
      </c>
      <c r="Q20" s="22">
        <v>3.8949397383938855</v>
      </c>
      <c r="R20" s="22">
        <v>3.89378574305193</v>
      </c>
      <c r="S20" s="22">
        <v>3.8894468125249189</v>
      </c>
      <c r="T20" s="22">
        <v>3.8830763847320067</v>
      </c>
      <c r="U20" s="22">
        <v>3.8758321423375151</v>
      </c>
      <c r="V20" s="22">
        <v>3.8688833733579648</v>
      </c>
      <c r="W20" s="22">
        <v>3.8629228427309674</v>
      </c>
      <c r="X20" s="22">
        <v>3.8581721760309886</v>
      </c>
      <c r="Y20" s="22">
        <v>3.8548341814186697</v>
      </c>
      <c r="Z20" s="22">
        <v>3.8531116624742046</v>
      </c>
      <c r="AA20" s="22">
        <v>3.8531554679765656</v>
      </c>
      <c r="AB20" s="22">
        <v>3.8549356684563412</v>
      </c>
      <c r="AC20" s="22">
        <v>3.8583830401886994</v>
      </c>
      <c r="AD20" s="22">
        <v>3.8634283594488119</v>
      </c>
      <c r="AE20" s="22">
        <v>3.8700018211391867</v>
      </c>
      <c r="AF20" s="22">
        <v>3.8780208318915701</v>
      </c>
      <c r="AG20" s="22">
        <v>3.8873910224685879</v>
      </c>
      <c r="AH20" s="22">
        <v>3.8980253481288902</v>
      </c>
      <c r="AI20" s="22">
        <v>3.9098555153777421</v>
      </c>
      <c r="AJ20" s="22">
        <v>3.922827169306716</v>
      </c>
      <c r="AK20" s="22">
        <v>3.9368861684883174</v>
      </c>
      <c r="AL20" s="22">
        <v>3.9519702716549747</v>
      </c>
      <c r="AM20" s="22">
        <v>3.9680089916396231</v>
      </c>
      <c r="AN20" s="22">
        <v>3.9849314711168025</v>
      </c>
      <c r="AO20" s="22">
        <v>4.0026668527610534</v>
      </c>
      <c r="AP20" s="22">
        <v>4.0211499736856702</v>
      </c>
      <c r="AQ20" s="22">
        <v>4.04034080955212</v>
      </c>
      <c r="AR20" s="22">
        <v>4.060185019290488</v>
      </c>
      <c r="AS20" s="22">
        <v>4.0806072850413635</v>
      </c>
      <c r="AT20" s="22">
        <v>4.1015555048062025</v>
      </c>
      <c r="AU20" s="22">
        <v>4.1229931988295991</v>
      </c>
      <c r="AV20" s="22">
        <v>4.1448841443182314</v>
      </c>
      <c r="AW20" s="22">
        <v>4.167192118478777</v>
      </c>
      <c r="AX20" s="22">
        <v>4.1898808985179121</v>
      </c>
      <c r="AY20" s="22">
        <v>4.212915929361805</v>
      </c>
      <c r="AZ20" s="22">
        <v>4.2362697220027838</v>
      </c>
      <c r="BA20" s="22">
        <v>4.2599166585300594</v>
      </c>
      <c r="BB20" s="22">
        <v>4.28383185377134</v>
      </c>
      <c r="BC20" s="22">
        <v>4.3079934514443234</v>
      </c>
      <c r="BD20" s="22">
        <v>4.3323803777990708</v>
      </c>
      <c r="BE20" s="22">
        <v>4.3569715590866451</v>
      </c>
      <c r="BF20" s="22">
        <v>4.3817459821235953</v>
      </c>
      <c r="BG20" s="22">
        <v>4.4066839168260081</v>
      </c>
      <c r="BH20" s="22">
        <v>4.4317668579669682</v>
      </c>
      <c r="BI20" s="22">
        <v>4.4569763492286381</v>
      </c>
    </row>
    <row r="21" spans="1:61" x14ac:dyDescent="0.3">
      <c r="A21" s="18">
        <v>45831</v>
      </c>
      <c r="B21" s="15" t="s">
        <v>23</v>
      </c>
      <c r="C21" s="22"/>
      <c r="D21" s="22"/>
      <c r="E21" s="22">
        <v>3.176840712450117</v>
      </c>
      <c r="F21" s="22">
        <v>3.1070994221874022</v>
      </c>
      <c r="G21" s="22">
        <v>3.176008610508982</v>
      </c>
      <c r="H21" s="22">
        <v>3.3119517442129291</v>
      </c>
      <c r="I21" s="22">
        <v>3.4487480713059568</v>
      </c>
      <c r="J21" s="22">
        <v>3.564919478434128</v>
      </c>
      <c r="K21" s="22">
        <v>3.6609440936054471</v>
      </c>
      <c r="L21" s="22">
        <v>3.7374521159537246</v>
      </c>
      <c r="M21" s="22">
        <v>3.7950737446127722</v>
      </c>
      <c r="N21" s="22">
        <v>3.8344395012673442</v>
      </c>
      <c r="O21" s="22">
        <v>3.856987528580607</v>
      </c>
      <c r="P21" s="22">
        <v>3.8667050548510113</v>
      </c>
      <c r="Q21" s="22">
        <v>3.8680809018102198</v>
      </c>
      <c r="R21" s="22">
        <v>3.8649490433956131</v>
      </c>
      <c r="S21" s="22">
        <v>3.8589199661037958</v>
      </c>
      <c r="T21" s="22">
        <v>3.8511326792019998</v>
      </c>
      <c r="U21" s="22">
        <v>3.8427274938541611</v>
      </c>
      <c r="V21" s="22">
        <v>3.8348273012746361</v>
      </c>
      <c r="W21" s="22">
        <v>3.8280636656066847</v>
      </c>
      <c r="X21" s="22">
        <v>3.8226339598988419</v>
      </c>
      <c r="Y21" s="22">
        <v>3.8187208685004208</v>
      </c>
      <c r="Z21" s="22">
        <v>3.8165070537233259</v>
      </c>
      <c r="AA21" s="22">
        <v>3.8161199984690315</v>
      </c>
      <c r="AB21" s="22">
        <v>3.8175130231972485</v>
      </c>
      <c r="AC21" s="22">
        <v>3.8206051714254605</v>
      </c>
      <c r="AD21" s="22">
        <v>3.8253154866711494</v>
      </c>
      <c r="AE21" s="22">
        <v>3.8315625389748935</v>
      </c>
      <c r="AF21" s="22">
        <v>3.8392559072392531</v>
      </c>
      <c r="AG21" s="22">
        <v>3.8482982508538086</v>
      </c>
      <c r="AH21" s="22">
        <v>3.8586029007817602</v>
      </c>
      <c r="AI21" s="22">
        <v>3.8700997743309631</v>
      </c>
      <c r="AJ21" s="22">
        <v>3.8827284964307482</v>
      </c>
      <c r="AK21" s="22">
        <v>3.8964288269463507</v>
      </c>
      <c r="AL21" s="22">
        <v>3.9111366131510317</v>
      </c>
      <c r="AM21" s="22">
        <v>3.926784046598554</v>
      </c>
      <c r="AN21" s="22">
        <v>3.9433031786425952</v>
      </c>
      <c r="AO21" s="22">
        <v>3.9606260606368346</v>
      </c>
      <c r="AP21" s="22">
        <v>3.9786894302215243</v>
      </c>
      <c r="AQ21" s="22">
        <v>3.9974486294239027</v>
      </c>
      <c r="AR21" s="22">
        <v>4.0168471243984269</v>
      </c>
      <c r="AS21" s="22">
        <v>4.0368141095277448</v>
      </c>
      <c r="AT21" s="22">
        <v>4.0573006160006946</v>
      </c>
      <c r="AU21" s="22">
        <v>4.0782709121170875</v>
      </c>
      <c r="AV21" s="22">
        <v>4.0996894353763906</v>
      </c>
      <c r="AW21" s="22">
        <v>4.1215206232780659</v>
      </c>
      <c r="AX21" s="22">
        <v>4.1437289133264379</v>
      </c>
      <c r="AY21" s="22">
        <v>4.1662807126207024</v>
      </c>
      <c r="AZ21" s="22">
        <v>4.1891499895472144</v>
      </c>
      <c r="BA21" s="22">
        <v>4.2123125267138475</v>
      </c>
      <c r="BB21" s="22">
        <v>4.2357448212534541</v>
      </c>
      <c r="BC21" s="22">
        <v>4.2594260466292413</v>
      </c>
      <c r="BD21" s="22">
        <v>4.2833360028001595</v>
      </c>
      <c r="BE21" s="22">
        <v>4.3074544897251554</v>
      </c>
      <c r="BF21" s="22">
        <v>4.3317613770470986</v>
      </c>
      <c r="BG21" s="22">
        <v>4.3562378116286498</v>
      </c>
      <c r="BH21" s="22">
        <v>4.3808660592614146</v>
      </c>
      <c r="BI21" s="22">
        <v>4.405628423588916</v>
      </c>
    </row>
    <row r="22" spans="1:61" x14ac:dyDescent="0.3">
      <c r="A22" s="18">
        <v>45832</v>
      </c>
      <c r="B22" s="15" t="s">
        <v>23</v>
      </c>
      <c r="C22" s="22"/>
      <c r="D22" s="22"/>
      <c r="E22" s="22">
        <v>3.1430739140091686</v>
      </c>
      <c r="F22" s="22">
        <v>3.0720033783487333</v>
      </c>
      <c r="G22" s="22">
        <v>3.1422902334862202</v>
      </c>
      <c r="H22" s="22">
        <v>3.2798370745979839</v>
      </c>
      <c r="I22" s="22">
        <v>3.4169257511768913</v>
      </c>
      <c r="J22" s="22">
        <v>3.5329848327468318</v>
      </c>
      <c r="K22" s="22">
        <v>3.6285742053561352</v>
      </c>
      <c r="L22" s="22">
        <v>3.7043534314400608</v>
      </c>
      <c r="M22" s="22">
        <v>3.7609820734338677</v>
      </c>
      <c r="N22" s="22">
        <v>3.7991206263758293</v>
      </c>
      <c r="O22" s="22">
        <v>3.8203314388508685</v>
      </c>
      <c r="P22" s="22">
        <v>3.8287618661552383</v>
      </c>
      <c r="Q22" s="22">
        <v>3.8290191182183708</v>
      </c>
      <c r="R22" s="22">
        <v>3.8249707185695883</v>
      </c>
      <c r="S22" s="22">
        <v>3.818205360455762</v>
      </c>
      <c r="T22" s="22">
        <v>3.8098742944244743</v>
      </c>
      <c r="U22" s="22">
        <v>3.8011252235249868</v>
      </c>
      <c r="V22" s="22">
        <v>3.7930509148345273</v>
      </c>
      <c r="W22" s="22">
        <v>3.7862339500337199</v>
      </c>
      <c r="X22" s="22">
        <v>3.7808545572576451</v>
      </c>
      <c r="Y22" s="22">
        <v>3.7770815832909816</v>
      </c>
      <c r="Z22" s="22">
        <v>3.7750838131042914</v>
      </c>
      <c r="AA22" s="22">
        <v>3.7749702549860222</v>
      </c>
      <c r="AB22" s="22">
        <v>3.7766785774975644</v>
      </c>
      <c r="AC22" s="22">
        <v>3.7801159432860088</v>
      </c>
      <c r="AD22" s="22">
        <v>3.7851895149984465</v>
      </c>
      <c r="AE22" s="22">
        <v>3.7918061211488321</v>
      </c>
      <c r="AF22" s="22">
        <v>3.7998670676874577</v>
      </c>
      <c r="AG22" s="22">
        <v>3.8092708341047414</v>
      </c>
      <c r="AH22" s="22">
        <v>3.8199302576936254</v>
      </c>
      <c r="AI22" s="22">
        <v>3.831772044438035</v>
      </c>
      <c r="AJ22" s="22">
        <v>3.8447285462730019</v>
      </c>
      <c r="AK22" s="22">
        <v>3.8587323254139454</v>
      </c>
      <c r="AL22" s="22">
        <v>3.8737168629358103</v>
      </c>
      <c r="AM22" s="22">
        <v>3.8896164277733583</v>
      </c>
      <c r="AN22" s="22">
        <v>3.9063653143815631</v>
      </c>
      <c r="AO22" s="22">
        <v>3.9238978172488586</v>
      </c>
      <c r="AP22" s="22">
        <v>3.9421516228987596</v>
      </c>
      <c r="AQ22" s="22">
        <v>3.9610765260749581</v>
      </c>
      <c r="AR22" s="22">
        <v>3.9806139589335494</v>
      </c>
      <c r="AS22" s="22">
        <v>4.0006974503646573</v>
      </c>
      <c r="AT22" s="22">
        <v>4.0212807645152688</v>
      </c>
      <c r="AU22" s="22">
        <v>4.0423287364365734</v>
      </c>
      <c r="AV22" s="22">
        <v>4.0638063075848772</v>
      </c>
      <c r="AW22" s="22">
        <v>4.085678419416487</v>
      </c>
      <c r="AX22" s="22">
        <v>4.107910013594358</v>
      </c>
      <c r="AY22" s="22">
        <v>4.1304683760216987</v>
      </c>
      <c r="AZ22" s="22">
        <v>4.1533289494772969</v>
      </c>
      <c r="BA22" s="22">
        <v>4.1764689498349421</v>
      </c>
      <c r="BB22" s="22">
        <v>4.1998662919601735</v>
      </c>
      <c r="BC22" s="22">
        <v>4.2235012641038985</v>
      </c>
      <c r="BD22" s="22">
        <v>4.2473546577813694</v>
      </c>
      <c r="BE22" s="22">
        <v>4.2714072645078414</v>
      </c>
      <c r="BF22" s="22">
        <v>4.2956399544031569</v>
      </c>
      <c r="BG22" s="22">
        <v>4.3200348538780524</v>
      </c>
      <c r="BH22" s="22">
        <v>4.3445750991343308</v>
      </c>
      <c r="BI22" s="22">
        <v>4.3692438549399641</v>
      </c>
    </row>
    <row r="23" spans="1:61" x14ac:dyDescent="0.3">
      <c r="A23" s="18">
        <v>45833</v>
      </c>
      <c r="B23" s="15" t="s">
        <v>23</v>
      </c>
      <c r="C23" s="22"/>
      <c r="D23" s="22"/>
      <c r="E23" s="22">
        <v>3.1545213660614233</v>
      </c>
      <c r="F23" s="22">
        <v>3.087615431177801</v>
      </c>
      <c r="G23" s="22">
        <v>3.1605821265331069</v>
      </c>
      <c r="H23" s="22">
        <v>3.2985413105871122</v>
      </c>
      <c r="I23" s="22">
        <v>3.4339044664040226</v>
      </c>
      <c r="J23" s="22">
        <v>3.5476275162351656</v>
      </c>
      <c r="K23" s="22">
        <v>3.64049545929291</v>
      </c>
      <c r="L23" s="22">
        <v>3.7133522057007027</v>
      </c>
      <c r="M23" s="22">
        <v>3.7670416655819885</v>
      </c>
      <c r="N23" s="22">
        <v>3.8024096756763508</v>
      </c>
      <c r="O23" s="22">
        <v>3.8212395156499301</v>
      </c>
      <c r="P23" s="22">
        <v>3.8277577952791222</v>
      </c>
      <c r="Q23" s="22">
        <v>3.8265831447651339</v>
      </c>
      <c r="R23" s="22">
        <v>3.8215193509699179</v>
      </c>
      <c r="S23" s="22">
        <v>3.8140897355301191</v>
      </c>
      <c r="T23" s="22">
        <v>3.8054217166877375</v>
      </c>
      <c r="U23" s="22">
        <v>3.7966355908716909</v>
      </c>
      <c r="V23" s="22">
        <v>3.7887731546138235</v>
      </c>
      <c r="W23" s="22">
        <v>3.7823593119270678</v>
      </c>
      <c r="X23" s="22">
        <v>3.7775496303982199</v>
      </c>
      <c r="Y23" s="22">
        <v>3.7744910758195327</v>
      </c>
      <c r="Z23" s="22">
        <v>3.7733304842271118</v>
      </c>
      <c r="AA23" s="22">
        <v>3.7741515550332316</v>
      </c>
      <c r="AB23" s="22">
        <v>3.7768734295503217</v>
      </c>
      <c r="AC23" s="22">
        <v>3.7813887778359487</v>
      </c>
      <c r="AD23" s="22">
        <v>3.7875902699476773</v>
      </c>
      <c r="AE23" s="22">
        <v>3.7953705039371699</v>
      </c>
      <c r="AF23" s="22">
        <v>3.8046210347353622</v>
      </c>
      <c r="AG23" s="22">
        <v>3.8152350421522292</v>
      </c>
      <c r="AH23" s="22">
        <v>3.8271236875949639</v>
      </c>
      <c r="AI23" s="22">
        <v>3.8402087037095272</v>
      </c>
      <c r="AJ23" s="22">
        <v>3.8544137669722978</v>
      </c>
      <c r="AK23" s="22">
        <v>3.86966298228415</v>
      </c>
      <c r="AL23" s="22">
        <v>3.8858863920542928</v>
      </c>
      <c r="AM23" s="22">
        <v>3.9030187092716671</v>
      </c>
      <c r="AN23" s="22">
        <v>3.9209947729821919</v>
      </c>
      <c r="AO23" s="22">
        <v>3.9397494224896135</v>
      </c>
      <c r="AP23" s="22">
        <v>3.9592193353905909</v>
      </c>
      <c r="AQ23" s="22">
        <v>3.9793471036208969</v>
      </c>
      <c r="AR23" s="22">
        <v>4.0000712302644885</v>
      </c>
      <c r="AS23" s="22">
        <v>4.021328024836877</v>
      </c>
      <c r="AT23" s="22">
        <v>4.0430721822941464</v>
      </c>
      <c r="AU23" s="22">
        <v>4.0652674925352565</v>
      </c>
      <c r="AV23" s="22">
        <v>4.0878778084526255</v>
      </c>
      <c r="AW23" s="22">
        <v>4.1108669829386706</v>
      </c>
      <c r="AX23" s="22">
        <v>4.1341988699681291</v>
      </c>
      <c r="AY23" s="22">
        <v>4.1578400336262593</v>
      </c>
      <c r="AZ23" s="22">
        <v>4.1817655919280963</v>
      </c>
      <c r="BA23" s="22">
        <v>4.2059523467494895</v>
      </c>
      <c r="BB23" s="22">
        <v>4.2303777772727589</v>
      </c>
      <c r="BC23" s="22">
        <v>4.2550214493388401</v>
      </c>
      <c r="BD23" s="22">
        <v>4.2798633293439865</v>
      </c>
      <c r="BE23" s="22">
        <v>4.3048833836844498</v>
      </c>
      <c r="BF23" s="22">
        <v>4.3300616808899974</v>
      </c>
      <c r="BG23" s="22">
        <v>4.3553797224901425</v>
      </c>
      <c r="BH23" s="22">
        <v>4.3808200663823929</v>
      </c>
      <c r="BI23" s="22">
        <v>4.4063652950689116</v>
      </c>
    </row>
    <row r="24" spans="1:61" x14ac:dyDescent="0.3">
      <c r="A24" s="18">
        <v>45834</v>
      </c>
      <c r="B24" s="15" t="s">
        <v>23</v>
      </c>
      <c r="C24" s="22"/>
      <c r="D24" s="22"/>
      <c r="E24" s="22">
        <v>3.1302265535444858</v>
      </c>
      <c r="F24" s="22">
        <v>3.0611730366553127</v>
      </c>
      <c r="G24" s="22">
        <v>3.1340394277322039</v>
      </c>
      <c r="H24" s="22">
        <v>3.2716862769934454</v>
      </c>
      <c r="I24" s="22">
        <v>3.4054158895154814</v>
      </c>
      <c r="J24" s="22">
        <v>3.5172550575903045</v>
      </c>
      <c r="K24" s="22">
        <v>3.6080880424301713</v>
      </c>
      <c r="L24" s="22">
        <v>3.6788305800436127</v>
      </c>
      <c r="M24" s="22">
        <v>3.7303984064391607</v>
      </c>
      <c r="N24" s="22">
        <v>3.7637108006936897</v>
      </c>
      <c r="O24" s="22">
        <v>3.7806986349299452</v>
      </c>
      <c r="P24" s="22">
        <v>3.7856935047616891</v>
      </c>
      <c r="Q24" s="22">
        <v>3.7833732009108054</v>
      </c>
      <c r="R24" s="22">
        <v>3.7775112292761448</v>
      </c>
      <c r="S24" s="22">
        <v>3.7695790591590268</v>
      </c>
      <c r="T24" s="22">
        <v>3.7606872124853576</v>
      </c>
      <c r="U24" s="22">
        <v>3.7519335451958478</v>
      </c>
      <c r="V24" s="22">
        <v>3.7443072089853584</v>
      </c>
      <c r="W24" s="22">
        <v>3.7382796817166413</v>
      </c>
      <c r="X24" s="22">
        <v>3.7339883408470915</v>
      </c>
      <c r="Y24" s="22">
        <v>3.7315642765103498</v>
      </c>
      <c r="Z24" s="22">
        <v>3.7311383438428383</v>
      </c>
      <c r="AA24" s="22">
        <v>3.7327743026877407</v>
      </c>
      <c r="AB24" s="22">
        <v>3.7363766814007535</v>
      </c>
      <c r="AC24" s="22">
        <v>3.7418269039075343</v>
      </c>
      <c r="AD24" s="22">
        <v>3.7490063941337421</v>
      </c>
      <c r="AE24" s="22">
        <v>3.7577968649130029</v>
      </c>
      <c r="AF24" s="22">
        <v>3.7680837195637995</v>
      </c>
      <c r="AG24" s="22">
        <v>3.7797574580897311</v>
      </c>
      <c r="AH24" s="22">
        <v>3.7927258023765629</v>
      </c>
      <c r="AI24" s="22">
        <v>3.8069059757095047</v>
      </c>
      <c r="AJ24" s="22">
        <v>3.8222169600014952</v>
      </c>
      <c r="AK24" s="22">
        <v>3.8385783752377631</v>
      </c>
      <c r="AL24" s="22">
        <v>3.8559180706258593</v>
      </c>
      <c r="AM24" s="22">
        <v>3.8741698314328756</v>
      </c>
      <c r="AN24" s="22">
        <v>3.8932675742609764</v>
      </c>
      <c r="AO24" s="22">
        <v>3.913145216067119</v>
      </c>
      <c r="AP24" s="22">
        <v>3.9337373499019965</v>
      </c>
      <c r="AQ24" s="22">
        <v>3.9549806149085978</v>
      </c>
      <c r="AR24" s="22">
        <v>3.9768115165649536</v>
      </c>
      <c r="AS24" s="22">
        <v>3.9991684206382043</v>
      </c>
      <c r="AT24" s="22">
        <v>4.0220064021353057</v>
      </c>
      <c r="AU24" s="22">
        <v>4.0452880296419211</v>
      </c>
      <c r="AV24" s="22">
        <v>4.0689759070915574</v>
      </c>
      <c r="AW24" s="22">
        <v>4.0930326384177231</v>
      </c>
      <c r="AX24" s="22">
        <v>4.1174208307866698</v>
      </c>
      <c r="AY24" s="22">
        <v>4.1421062176264654</v>
      </c>
      <c r="AZ24" s="22">
        <v>4.1670634932898301</v>
      </c>
      <c r="BA24" s="22">
        <v>4.1922689483810363</v>
      </c>
      <c r="BB24" s="22">
        <v>4.2176995232778198</v>
      </c>
      <c r="BC24" s="22">
        <v>4.243333976857107</v>
      </c>
      <c r="BD24" s="22">
        <v>4.2691513837003567</v>
      </c>
      <c r="BE24" s="22">
        <v>4.2951308183890271</v>
      </c>
      <c r="BF24" s="22">
        <v>4.3212514903688657</v>
      </c>
      <c r="BG24" s="22">
        <v>4.34749427989256</v>
      </c>
      <c r="BH24" s="22">
        <v>4.3738411961714521</v>
      </c>
      <c r="BI24" s="22">
        <v>4.4002742696637505</v>
      </c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45810</v>
      </c>
      <c r="B6" s="15">
        <v>3.3585574614925702</v>
      </c>
      <c r="C6" s="22">
        <v>3.8354739486784593</v>
      </c>
      <c r="D6" s="22">
        <v>3.9635635958129791</v>
      </c>
      <c r="E6" s="22">
        <v>3.9607388395628398</v>
      </c>
      <c r="F6" s="22">
        <v>3.9906367901441642</v>
      </c>
      <c r="G6" s="22">
        <v>4.0642654739113295</v>
      </c>
      <c r="H6" s="22">
        <v>4.1703468474599674</v>
      </c>
      <c r="I6" s="22">
        <v>4.2977744197490999</v>
      </c>
      <c r="J6" s="22">
        <v>4.4379072794110579</v>
      </c>
      <c r="K6" s="22">
        <v>4.5855517157789123</v>
      </c>
      <c r="L6" s="22">
        <v>4.7368919746889295</v>
      </c>
      <c r="M6" s="22">
        <v>4.8881813102637786</v>
      </c>
      <c r="N6" s="22">
        <v>5.0358963458491575</v>
      </c>
      <c r="O6" s="22">
        <v>5.1773029649170237</v>
      </c>
      <c r="P6" s="22">
        <v>5.3104779185551525</v>
      </c>
      <c r="Q6" s="22">
        <v>5.4342209472234115</v>
      </c>
      <c r="R6" s="22">
        <v>5.548107639181973</v>
      </c>
      <c r="S6" s="22">
        <v>5.6521648285697728</v>
      </c>
      <c r="T6" s="22">
        <v>5.7467159456400561</v>
      </c>
      <c r="U6" s="22">
        <v>5.8322697729896262</v>
      </c>
      <c r="V6" s="22">
        <v>5.9093161952494961</v>
      </c>
      <c r="W6" s="22">
        <v>5.9782810943640063</v>
      </c>
      <c r="X6" s="22">
        <v>6.0394547088425394</v>
      </c>
      <c r="Y6" s="22">
        <v>6.0930095308351531</v>
      </c>
      <c r="Z6" s="22">
        <v>6.1391064376095734</v>
      </c>
      <c r="AA6" s="22">
        <v>6.1777568720228091</v>
      </c>
      <c r="AB6" s="22">
        <v>6.2089178047463669</v>
      </c>
      <c r="AC6" s="22">
        <v>6.2326018583768041</v>
      </c>
      <c r="AD6" s="22">
        <v>6.2488684725415853</v>
      </c>
      <c r="AE6" s="22">
        <v>6.2579576690596248</v>
      </c>
      <c r="AF6" s="22">
        <v>6.2602540353726592</v>
      </c>
      <c r="AG6" s="22">
        <v>6.2561718436702263</v>
      </c>
      <c r="AH6" s="22">
        <v>6.2461413269314567</v>
      </c>
      <c r="AI6" s="22">
        <v>6.2306478478214249</v>
      </c>
      <c r="AJ6" s="22">
        <v>6.2102882114899307</v>
      </c>
      <c r="AK6" s="22">
        <v>6.1857085285286759</v>
      </c>
      <c r="AL6" s="22">
        <v>6.1577162988665171</v>
      </c>
      <c r="AM6" s="22">
        <v>6.1271695582560257</v>
      </c>
      <c r="AN6" s="22">
        <v>6.0948466077721788</v>
      </c>
      <c r="AO6" s="22">
        <v>6.0614465010975254</v>
      </c>
      <c r="AP6" s="22">
        <v>6.0274733764368742</v>
      </c>
      <c r="AQ6" s="22">
        <v>5.9933021065276337</v>
      </c>
      <c r="AR6" s="22">
        <v>5.9591586007125308</v>
      </c>
      <c r="AS6" s="22">
        <v>5.9251544694892688</v>
      </c>
      <c r="AT6" s="22">
        <v>5.8913192464292896</v>
      </c>
      <c r="AU6" s="22">
        <v>5.8575151780751247</v>
      </c>
      <c r="AV6" s="22">
        <v>5.8235180876161801</v>
      </c>
      <c r="AW6" s="22">
        <v>5.7890947664333172</v>
      </c>
      <c r="AX6" s="22">
        <v>5.7539271018832023</v>
      </c>
      <c r="AY6" s="22">
        <v>5.717641452382022</v>
      </c>
      <c r="AZ6" s="22">
        <v>5.6798437732555866</v>
      </c>
      <c r="BA6" s="22">
        <v>5.6401209674385537</v>
      </c>
      <c r="BB6" s="22">
        <v>5.5980345429220426</v>
      </c>
      <c r="BC6" s="22">
        <v>5.5532097680925681</v>
      </c>
      <c r="BD6" s="22">
        <v>5.5053272710693113</v>
      </c>
      <c r="BE6" s="22">
        <v>5.4541668964290153</v>
      </c>
      <c r="BF6" s="22">
        <v>5.3995677167063159</v>
      </c>
      <c r="BG6" s="22">
        <v>5.3414004659229048</v>
      </c>
      <c r="BH6" s="22">
        <v>5.2796054618774582</v>
      </c>
      <c r="BI6" s="22">
        <v>5.214132989589535</v>
      </c>
      <c r="BJ6" s="22">
        <v>5.1449637393516756</v>
      </c>
      <c r="BK6" s="22">
        <v>5.0720823518192608</v>
      </c>
      <c r="BL6" s="22">
        <v>4.9954644527150194</v>
      </c>
      <c r="BM6" s="22">
        <v>4.9150829471314674</v>
      </c>
      <c r="BN6" s="22">
        <v>4.8309135297067218</v>
      </c>
      <c r="BO6" s="22">
        <v>4.7429625685745265</v>
      </c>
      <c r="BP6" s="22">
        <v>4.6512554156536368</v>
      </c>
      <c r="BQ6" s="22">
        <v>4.5558177049593542</v>
      </c>
      <c r="BR6" s="22">
        <v>4.456675070506984</v>
      </c>
      <c r="BS6" s="22">
        <v>4.3538552048144981</v>
      </c>
      <c r="BT6" s="22">
        <v>4.2474086533177235</v>
      </c>
      <c r="BU6" s="22">
        <v>4.1374002093965103</v>
      </c>
      <c r="BV6" s="22">
        <v>4.0238949280671292</v>
      </c>
      <c r="BW6" s="22">
        <v>3.9069731750808767</v>
      </c>
      <c r="BX6" s="22">
        <v>3.7867527991068828</v>
      </c>
      <c r="BY6" s="22">
        <v>3.6633572789464308</v>
      </c>
      <c r="BZ6" s="22">
        <v>3.5369101647388863</v>
      </c>
      <c r="CA6" s="22">
        <v>3.4075553744913849</v>
      </c>
      <c r="CB6" s="22">
        <v>3.2754851633817679</v>
      </c>
      <c r="CC6" s="22">
        <v>3.1408988002717311</v>
      </c>
    </row>
    <row r="7" spans="1:81" x14ac:dyDescent="0.3">
      <c r="A7" s="18">
        <v>45811</v>
      </c>
      <c r="B7" s="15">
        <v>3.3730472238571325</v>
      </c>
      <c r="C7" s="22">
        <v>3.8321735364700231</v>
      </c>
      <c r="D7" s="22">
        <v>3.9349896791121122</v>
      </c>
      <c r="E7" s="22">
        <v>3.9202547137399111</v>
      </c>
      <c r="F7" s="22">
        <v>3.9458875342983708</v>
      </c>
      <c r="G7" s="22">
        <v>4.0189268862481979</v>
      </c>
      <c r="H7" s="22">
        <v>4.1259805376102294</v>
      </c>
      <c r="I7" s="22">
        <v>4.2548135389351582</v>
      </c>
      <c r="J7" s="22">
        <v>4.3962159642169949</v>
      </c>
      <c r="K7" s="22">
        <v>4.5447517363196885</v>
      </c>
      <c r="L7" s="22">
        <v>4.6965151685834599</v>
      </c>
      <c r="M7" s="22">
        <v>4.847756169963013</v>
      </c>
      <c r="N7" s="22">
        <v>4.9950062081371334</v>
      </c>
      <c r="O7" s="22">
        <v>5.1355986934753064</v>
      </c>
      <c r="P7" s="22">
        <v>5.2676799160305308</v>
      </c>
      <c r="Q7" s="22">
        <v>5.390106430917915</v>
      </c>
      <c r="R7" s="22">
        <v>5.5024979018385984</v>
      </c>
      <c r="S7" s="22">
        <v>5.6049118824789952</v>
      </c>
      <c r="T7" s="22">
        <v>5.6977065971417957</v>
      </c>
      <c r="U7" s="22">
        <v>5.781425194840609</v>
      </c>
      <c r="V7" s="22">
        <v>5.8565861434509037</v>
      </c>
      <c r="W7" s="22">
        <v>5.923643201842582</v>
      </c>
      <c r="X7" s="22">
        <v>5.9829145588358292</v>
      </c>
      <c r="Y7" s="22">
        <v>6.034598721969445</v>
      </c>
      <c r="Z7" s="22">
        <v>6.0788824194425324</v>
      </c>
      <c r="AA7" s="22">
        <v>6.115802246441163</v>
      </c>
      <c r="AB7" s="22">
        <v>6.1453458023572596</v>
      </c>
      <c r="AC7" s="22">
        <v>6.1675565073107048</v>
      </c>
      <c r="AD7" s="22">
        <v>6.1825227724304375</v>
      </c>
      <c r="AE7" s="22">
        <v>6.1905132926632094</v>
      </c>
      <c r="AF7" s="22">
        <v>6.1919377497229506</v>
      </c>
      <c r="AG7" s="22">
        <v>6.1872322311161589</v>
      </c>
      <c r="AH7" s="22">
        <v>6.1768367351281013</v>
      </c>
      <c r="AI7" s="22">
        <v>6.1612385243922336</v>
      </c>
      <c r="AJ7" s="22">
        <v>6.1410251026652372</v>
      </c>
      <c r="AK7" s="22">
        <v>6.1168302241010108</v>
      </c>
      <c r="AL7" s="22">
        <v>6.0894402804313987</v>
      </c>
      <c r="AM7" s="22">
        <v>6.0596904491809527</v>
      </c>
      <c r="AN7" s="22">
        <v>6.0283334609885086</v>
      </c>
      <c r="AO7" s="22">
        <v>5.9960394896816744</v>
      </c>
      <c r="AP7" s="22">
        <v>5.9632831829513675</v>
      </c>
      <c r="AQ7" s="22">
        <v>5.9304109570608086</v>
      </c>
      <c r="AR7" s="22">
        <v>5.8976193219894526</v>
      </c>
      <c r="AS7" s="22">
        <v>5.8649910537162384</v>
      </c>
      <c r="AT7" s="22">
        <v>5.8325273935056332</v>
      </c>
      <c r="AU7" s="22">
        <v>5.8000682199121387</v>
      </c>
      <c r="AV7" s="22">
        <v>5.7673714573660746</v>
      </c>
      <c r="AW7" s="22">
        <v>5.7341864573047356</v>
      </c>
      <c r="AX7" s="22">
        <v>5.7001830338506378</v>
      </c>
      <c r="AY7" s="22">
        <v>5.6649800097502094</v>
      </c>
      <c r="AZ7" s="22">
        <v>5.628178940889156</v>
      </c>
      <c r="BA7" s="22">
        <v>5.5893646824409586</v>
      </c>
      <c r="BB7" s="22">
        <v>5.5481006036920872</v>
      </c>
      <c r="BC7" s="22">
        <v>5.5040165942824526</v>
      </c>
      <c r="BD7" s="22">
        <v>5.4567989361751126</v>
      </c>
      <c r="BE7" s="22">
        <v>5.4062338235841212</v>
      </c>
      <c r="BF7" s="22">
        <v>5.3521662423861596</v>
      </c>
      <c r="BG7" s="22">
        <v>5.2944722834966749</v>
      </c>
      <c r="BH7" s="22">
        <v>5.2330955330352475</v>
      </c>
      <c r="BI7" s="22">
        <v>5.167990092231757</v>
      </c>
      <c r="BJ7" s="22">
        <v>5.0991384291707895</v>
      </c>
      <c r="BK7" s="22">
        <v>5.0265263076249411</v>
      </c>
      <c r="BL7" s="22">
        <v>4.9501303447976861</v>
      </c>
      <c r="BM7" s="22">
        <v>4.8699244420713077</v>
      </c>
      <c r="BN7" s="22">
        <v>4.7858852450378864</v>
      </c>
      <c r="BO7" s="22">
        <v>4.6980189909357613</v>
      </c>
      <c r="BP7" s="22">
        <v>4.6063499637433019</v>
      </c>
      <c r="BQ7" s="22">
        <v>4.5109027045850052</v>
      </c>
      <c r="BR7" s="22">
        <v>4.4117017545853754</v>
      </c>
      <c r="BS7" s="22">
        <v>4.3087738471601007</v>
      </c>
      <c r="BT7" s="22">
        <v>4.2021695830588648</v>
      </c>
      <c r="BU7" s="22">
        <v>4.091954226267462</v>
      </c>
      <c r="BV7" s="22">
        <v>3.9781933060191217</v>
      </c>
      <c r="BW7" s="22">
        <v>3.8609684044700803</v>
      </c>
      <c r="BX7" s="22">
        <v>3.740399796786309</v>
      </c>
      <c r="BY7" s="22">
        <v>3.6166134705468629</v>
      </c>
      <c r="BZ7" s="22">
        <v>3.4897354905341667</v>
      </c>
      <c r="CA7" s="22">
        <v>3.3599123076269457</v>
      </c>
      <c r="CB7" s="22">
        <v>3.2273380095702202</v>
      </c>
      <c r="CC7" s="22">
        <v>3.0922134771008176</v>
      </c>
    </row>
    <row r="8" spans="1:81" x14ac:dyDescent="0.3">
      <c r="A8" s="18">
        <v>45812</v>
      </c>
      <c r="B8" s="15">
        <v>3.4102466541836449</v>
      </c>
      <c r="C8" s="22">
        <v>3.8578591361174945</v>
      </c>
      <c r="D8" s="22">
        <v>3.9458603899260725</v>
      </c>
      <c r="E8" s="22">
        <v>3.9243832361797444</v>
      </c>
      <c r="F8" s="22">
        <v>3.9471432823752082</v>
      </c>
      <c r="G8" s="22">
        <v>4.0192260892541416</v>
      </c>
      <c r="H8" s="22">
        <v>4.1260581083948003</v>
      </c>
      <c r="I8" s="22">
        <v>4.254798923189326</v>
      </c>
      <c r="J8" s="22">
        <v>4.3959892985592139</v>
      </c>
      <c r="K8" s="22">
        <v>4.5441235987793354</v>
      </c>
      <c r="L8" s="22">
        <v>4.6953026195650933</v>
      </c>
      <c r="M8" s="22">
        <v>4.8458210901833869</v>
      </c>
      <c r="N8" s="22">
        <v>4.9922593501135575</v>
      </c>
      <c r="O8" s="22">
        <v>5.1319624423319148</v>
      </c>
      <c r="P8" s="22">
        <v>5.2630805686743347</v>
      </c>
      <c r="Q8" s="22">
        <v>5.3844801694127362</v>
      </c>
      <c r="R8" s="22">
        <v>5.495790337510269</v>
      </c>
      <c r="S8" s="22">
        <v>5.5970697851951146</v>
      </c>
      <c r="T8" s="22">
        <v>5.6886876542032789</v>
      </c>
      <c r="U8" s="22">
        <v>5.7711960895149605</v>
      </c>
      <c r="V8" s="22">
        <v>5.8451177964636241</v>
      </c>
      <c r="W8" s="22">
        <v>5.9109135792092733</v>
      </c>
      <c r="X8" s="22">
        <v>5.9689091363531706</v>
      </c>
      <c r="Y8" s="22">
        <v>6.0193112443623447</v>
      </c>
      <c r="Z8" s="22">
        <v>6.0623149999872501</v>
      </c>
      <c r="AA8" s="22">
        <v>6.0979682071570016</v>
      </c>
      <c r="AB8" s="22">
        <v>6.1262782430517824</v>
      </c>
      <c r="AC8" s="22">
        <v>6.1473081901145363</v>
      </c>
      <c r="AD8" s="22">
        <v>6.1611662597321049</v>
      </c>
      <c r="AE8" s="22">
        <v>6.1681434079069044</v>
      </c>
      <c r="AF8" s="22">
        <v>6.1686712139698212</v>
      </c>
      <c r="AG8" s="22">
        <v>6.1632062072029354</v>
      </c>
      <c r="AH8" s="22">
        <v>6.1522002365709483</v>
      </c>
      <c r="AI8" s="22">
        <v>6.1361459165824233</v>
      </c>
      <c r="AJ8" s="22">
        <v>6.1156258540866641</v>
      </c>
      <c r="AK8" s="22">
        <v>6.0912660425125411</v>
      </c>
      <c r="AL8" s="22">
        <v>6.0638366699527166</v>
      </c>
      <c r="AM8" s="22">
        <v>6.0341549173803752</v>
      </c>
      <c r="AN8" s="22">
        <v>6.0029538415826229</v>
      </c>
      <c r="AO8" s="22">
        <v>5.9708819782891887</v>
      </c>
      <c r="AP8" s="22">
        <v>5.9383940285950629</v>
      </c>
      <c r="AQ8" s="22">
        <v>5.9058189822411826</v>
      </c>
      <c r="AR8" s="22">
        <v>5.8733369377124323</v>
      </c>
      <c r="AS8" s="22">
        <v>5.841016262724005</v>
      </c>
      <c r="AT8" s="22">
        <v>5.8088449066543415</v>
      </c>
      <c r="AU8" s="22">
        <v>5.7766539738173357</v>
      </c>
      <c r="AV8" s="22">
        <v>5.7441960677160395</v>
      </c>
      <c r="AW8" s="22">
        <v>5.7112154602377512</v>
      </c>
      <c r="AX8" s="22">
        <v>5.6773800170981454</v>
      </c>
      <c r="AY8" s="22">
        <v>5.642309229493554</v>
      </c>
      <c r="AZ8" s="22">
        <v>5.6056060222825499</v>
      </c>
      <c r="BA8" s="22">
        <v>5.5668574241603981</v>
      </c>
      <c r="BB8" s="22">
        <v>5.5256307586286262</v>
      </c>
      <c r="BC8" s="22">
        <v>5.4815603816867524</v>
      </c>
      <c r="BD8" s="22">
        <v>5.4343367684756396</v>
      </c>
      <c r="BE8" s="22">
        <v>5.3837510508822035</v>
      </c>
      <c r="BF8" s="22">
        <v>5.3296527604669661</v>
      </c>
      <c r="BG8" s="22">
        <v>5.2719226976924185</v>
      </c>
      <c r="BH8" s="22">
        <v>5.2105087892474842</v>
      </c>
      <c r="BI8" s="22">
        <v>5.1453708065949506</v>
      </c>
      <c r="BJ8" s="22">
        <v>5.0764950714831487</v>
      </c>
      <c r="BK8" s="22">
        <v>5.0038705196439217</v>
      </c>
      <c r="BL8" s="22">
        <v>4.9274766850406895</v>
      </c>
      <c r="BM8" s="22">
        <v>4.847290355154418</v>
      </c>
      <c r="BN8" s="22">
        <v>4.7632909849332359</v>
      </c>
      <c r="BO8" s="22">
        <v>4.675486240889879</v>
      </c>
      <c r="BP8" s="22">
        <v>4.5839007429106031</v>
      </c>
      <c r="BQ8" s="22">
        <v>4.4885593423255905</v>
      </c>
      <c r="BR8" s="22">
        <v>4.3894868904650277</v>
      </c>
      <c r="BS8" s="22">
        <v>4.2867103449845239</v>
      </c>
      <c r="BT8" s="22">
        <v>4.1802791539561985</v>
      </c>
      <c r="BU8" s="22">
        <v>4.0702563807818839</v>
      </c>
      <c r="BV8" s="22">
        <v>3.9567053359555744</v>
      </c>
      <c r="BW8" s="22">
        <v>3.839705654724606</v>
      </c>
      <c r="BX8" s="22">
        <v>3.7193757143595025</v>
      </c>
      <c r="BY8" s="22">
        <v>3.5958395135664531</v>
      </c>
      <c r="BZ8" s="22">
        <v>3.4692211361732115</v>
      </c>
      <c r="CA8" s="22">
        <v>3.3396655072530868</v>
      </c>
      <c r="CB8" s="22">
        <v>3.2073655055974233</v>
      </c>
      <c r="CC8" s="22">
        <v>3.0725207299687334</v>
      </c>
    </row>
    <row r="9" spans="1:81" x14ac:dyDescent="0.3">
      <c r="A9" s="18">
        <v>45813</v>
      </c>
      <c r="B9" s="15">
        <v>3.4090515074955885</v>
      </c>
      <c r="C9" s="22">
        <v>3.863723679217669</v>
      </c>
      <c r="D9" s="22">
        <v>3.950282450140659</v>
      </c>
      <c r="E9" s="22">
        <v>3.9297289002033069</v>
      </c>
      <c r="F9" s="22">
        <v>3.9537461437415384</v>
      </c>
      <c r="G9" s="22">
        <v>4.0267111200675973</v>
      </c>
      <c r="H9" s="22">
        <v>4.1339091282823865</v>
      </c>
      <c r="I9" s="22">
        <v>4.2625644785806198</v>
      </c>
      <c r="J9" s="22">
        <v>4.4033146090572863</v>
      </c>
      <c r="K9" s="22">
        <v>4.5507191315198829</v>
      </c>
      <c r="L9" s="22">
        <v>4.7009104091114828</v>
      </c>
      <c r="M9" s="22">
        <v>4.8501998627631302</v>
      </c>
      <c r="N9" s="22">
        <v>4.9951974117648223</v>
      </c>
      <c r="O9" s="22">
        <v>5.1332808676233368</v>
      </c>
      <c r="P9" s="22">
        <v>5.2626522557021964</v>
      </c>
      <c r="Q9" s="22">
        <v>5.3822392369981813</v>
      </c>
      <c r="R9" s="22">
        <v>5.4917310548354337</v>
      </c>
      <c r="S9" s="22">
        <v>5.5912386872195938</v>
      </c>
      <c r="T9" s="22">
        <v>5.6811951887668108</v>
      </c>
      <c r="U9" s="22">
        <v>5.7622159458347593</v>
      </c>
      <c r="V9" s="22">
        <v>5.8348787390573875</v>
      </c>
      <c r="W9" s="22">
        <v>5.8997074829147556</v>
      </c>
      <c r="X9" s="22">
        <v>5.9570651339442842</v>
      </c>
      <c r="Y9" s="22">
        <v>6.0071617070453831</v>
      </c>
      <c r="Z9" s="22">
        <v>6.0501925497362139</v>
      </c>
      <c r="AA9" s="22">
        <v>6.0861713823701002</v>
      </c>
      <c r="AB9" s="22">
        <v>6.1150434747296707</v>
      </c>
      <c r="AC9" s="22">
        <v>6.1368059044233672</v>
      </c>
      <c r="AD9" s="22">
        <v>6.151487970684812</v>
      </c>
      <c r="AE9" s="22">
        <v>6.1593022926067</v>
      </c>
      <c r="AF9" s="22">
        <v>6.1606113992246536</v>
      </c>
      <c r="AG9" s="22">
        <v>6.1558140939674102</v>
      </c>
      <c r="AH9" s="22">
        <v>6.1453213383963732</v>
      </c>
      <c r="AI9" s="22">
        <v>6.1295995333508086</v>
      </c>
      <c r="AJ9" s="22">
        <v>6.1092248962956885</v>
      </c>
      <c r="AK9" s="22">
        <v>6.0848231729809559</v>
      </c>
      <c r="AL9" s="22">
        <v>6.0571791127998065</v>
      </c>
      <c r="AM9" s="22">
        <v>6.0271325710942358</v>
      </c>
      <c r="AN9" s="22">
        <v>5.9954467830963862</v>
      </c>
      <c r="AO9" s="22">
        <v>5.9628010909194478</v>
      </c>
      <c r="AP9" s="22">
        <v>5.9296841076175664</v>
      </c>
      <c r="AQ9" s="22">
        <v>5.8964617641406054</v>
      </c>
      <c r="AR9" s="22">
        <v>5.863349211041597</v>
      </c>
      <c r="AS9" s="22">
        <v>5.830449541877865</v>
      </c>
      <c r="AT9" s="22">
        <v>5.7977835563394979</v>
      </c>
      <c r="AU9" s="22">
        <v>5.765207850100686</v>
      </c>
      <c r="AV9" s="22">
        <v>5.732497545854204</v>
      </c>
      <c r="AW9" s="22">
        <v>5.6994186631920405</v>
      </c>
      <c r="AX9" s="22">
        <v>5.6656543909403476</v>
      </c>
      <c r="AY9" s="22">
        <v>5.6308357841958259</v>
      </c>
      <c r="AZ9" s="22">
        <v>5.594574409732715</v>
      </c>
      <c r="BA9" s="22">
        <v>5.5564638367533004</v>
      </c>
      <c r="BB9" s="22">
        <v>5.5160752363212193</v>
      </c>
      <c r="BC9" s="22">
        <v>5.4730444302176204</v>
      </c>
      <c r="BD9" s="22">
        <v>5.4270613541732589</v>
      </c>
      <c r="BE9" s="22">
        <v>5.3779148192094759</v>
      </c>
      <c r="BF9" s="22">
        <v>5.3254501992354637</v>
      </c>
      <c r="BG9" s="22">
        <v>5.2695434052054244</v>
      </c>
      <c r="BH9" s="22">
        <v>5.2101350550143106</v>
      </c>
      <c r="BI9" s="22">
        <v>5.1471776968171001</v>
      </c>
      <c r="BJ9" s="22">
        <v>5.0806489469240326</v>
      </c>
      <c r="BK9" s="22">
        <v>5.0105285651086851</v>
      </c>
      <c r="BL9" s="22">
        <v>4.9367867619223178</v>
      </c>
      <c r="BM9" s="22">
        <v>4.8593910035073673</v>
      </c>
      <c r="BN9" s="22">
        <v>4.7783115413705541</v>
      </c>
      <c r="BO9" s="22">
        <v>4.6935475227670533</v>
      </c>
      <c r="BP9" s="22">
        <v>4.6051152049973938</v>
      </c>
      <c r="BQ9" s="22">
        <v>4.5130310689649056</v>
      </c>
      <c r="BR9" s="22">
        <v>4.4173115955729214</v>
      </c>
      <c r="BS9" s="22">
        <v>4.3179756535770695</v>
      </c>
      <c r="BT9" s="22">
        <v>4.2150671206843144</v>
      </c>
      <c r="BU9" s="22">
        <v>4.1086447929231458</v>
      </c>
      <c r="BV9" s="22">
        <v>3.9987677293722332</v>
      </c>
      <c r="BW9" s="22">
        <v>3.8855118266248816</v>
      </c>
      <c r="BX9" s="22">
        <v>3.768992326053993</v>
      </c>
      <c r="BY9" s="22">
        <v>3.6493300795769561</v>
      </c>
      <c r="BZ9" s="22">
        <v>3.5266460306496703</v>
      </c>
      <c r="CA9" s="22">
        <v>3.4010819542959743</v>
      </c>
      <c r="CB9" s="22">
        <v>3.2728268237996723</v>
      </c>
      <c r="CC9" s="22">
        <v>3.1420761118215861</v>
      </c>
    </row>
    <row r="10" spans="1:81" x14ac:dyDescent="0.3">
      <c r="A10" s="18">
        <v>45814</v>
      </c>
      <c r="B10" s="15">
        <v>3.3286159919781197</v>
      </c>
      <c r="C10" s="22">
        <v>3.8522270671585175</v>
      </c>
      <c r="D10" s="22">
        <v>3.9804632430819713</v>
      </c>
      <c r="E10" s="22">
        <v>3.9724771400522934</v>
      </c>
      <c r="F10" s="22">
        <v>3.9964230500164759</v>
      </c>
      <c r="G10" s="22">
        <v>4.0654540749999386</v>
      </c>
      <c r="H10" s="22">
        <v>4.1682383462991979</v>
      </c>
      <c r="I10" s="22">
        <v>4.2930684821681471</v>
      </c>
      <c r="J10" s="22">
        <v>4.4308232215159116</v>
      </c>
      <c r="K10" s="22">
        <v>4.5759578168519273</v>
      </c>
      <c r="L10" s="22">
        <v>4.7243548039933776</v>
      </c>
      <c r="M10" s="22">
        <v>4.8720646263211584</v>
      </c>
      <c r="N10" s="22">
        <v>5.0155115567573123</v>
      </c>
      <c r="O10" s="22">
        <v>5.151957505746295</v>
      </c>
      <c r="P10" s="22">
        <v>5.2795666200024973</v>
      </c>
      <c r="Q10" s="22">
        <v>5.3972831858685799</v>
      </c>
      <c r="R10" s="22">
        <v>5.504810286362587</v>
      </c>
      <c r="S10" s="22">
        <v>5.6022491415649149</v>
      </c>
      <c r="T10" s="22">
        <v>5.6900531045867497</v>
      </c>
      <c r="U10" s="22">
        <v>5.7688465145756131</v>
      </c>
      <c r="V10" s="22">
        <v>5.8392021978318827</v>
      </c>
      <c r="W10" s="22">
        <v>5.9016723324361982</v>
      </c>
      <c r="X10" s="22">
        <v>5.9566521587622141</v>
      </c>
      <c r="Y10" s="22">
        <v>6.0043767885635786</v>
      </c>
      <c r="Z10" s="22">
        <v>6.0450658489990969</v>
      </c>
      <c r="AA10" s="22">
        <v>6.078749192065648</v>
      </c>
      <c r="AB10" s="22">
        <v>6.1053937300265471</v>
      </c>
      <c r="AC10" s="22">
        <v>6.1250217400730707</v>
      </c>
      <c r="AD10" s="22">
        <v>6.1376870605349581</v>
      </c>
      <c r="AE10" s="22">
        <v>6.1436180588062976</v>
      </c>
      <c r="AF10" s="22">
        <v>6.1431960582673177</v>
      </c>
      <c r="AG10" s="22">
        <v>6.1368374194698445</v>
      </c>
      <c r="AH10" s="22">
        <v>6.1249607108810844</v>
      </c>
      <c r="AI10" s="22">
        <v>6.1080368218715115</v>
      </c>
      <c r="AJ10" s="22">
        <v>6.086640831521791</v>
      </c>
      <c r="AK10" s="22">
        <v>6.0613971659315657</v>
      </c>
      <c r="AL10" s="22">
        <v>6.0330868045531947</v>
      </c>
      <c r="AM10" s="22">
        <v>6.0025438568512248</v>
      </c>
      <c r="AN10" s="22">
        <v>5.9705230925454185</v>
      </c>
      <c r="AO10" s="22">
        <v>5.9376945609493479</v>
      </c>
      <c r="AP10" s="22">
        <v>5.9045351548073306</v>
      </c>
      <c r="AQ10" s="22">
        <v>5.8714014029168951</v>
      </c>
      <c r="AR10" s="22">
        <v>5.8384960090864997</v>
      </c>
      <c r="AS10" s="22">
        <v>5.8059108376892903</v>
      </c>
      <c r="AT10" s="22">
        <v>5.7736539993584231</v>
      </c>
      <c r="AU10" s="22">
        <v>5.7415702125158878</v>
      </c>
      <c r="AV10" s="22">
        <v>5.7094263755132975</v>
      </c>
      <c r="AW10" s="22">
        <v>5.6769799567966235</v>
      </c>
      <c r="AX10" s="22">
        <v>5.6439055487418148</v>
      </c>
      <c r="AY10" s="22">
        <v>5.6098278010978815</v>
      </c>
      <c r="AZ10" s="22">
        <v>5.5743534137681916</v>
      </c>
      <c r="BA10" s="22">
        <v>5.5370728370322908</v>
      </c>
      <c r="BB10" s="22">
        <v>5.4975582276509352</v>
      </c>
      <c r="BC10" s="22">
        <v>5.455448451747805</v>
      </c>
      <c r="BD10" s="22">
        <v>5.4104363656204786</v>
      </c>
      <c r="BE10" s="22">
        <v>5.3623168759752646</v>
      </c>
      <c r="BF10" s="22">
        <v>5.3109408289203239</v>
      </c>
      <c r="BG10" s="22">
        <v>5.2561903179054612</v>
      </c>
      <c r="BH10" s="22">
        <v>5.1980115263581288</v>
      </c>
      <c r="BI10" s="22">
        <v>5.1363656702380887</v>
      </c>
      <c r="BJ10" s="22">
        <v>5.0712341810533825</v>
      </c>
      <c r="BK10" s="22">
        <v>5.0025986112104341</v>
      </c>
      <c r="BL10" s="22">
        <v>4.930428708399285</v>
      </c>
      <c r="BM10" s="22">
        <v>4.8546909901788382</v>
      </c>
      <c r="BN10" s="22">
        <v>4.775354461562026</v>
      </c>
      <c r="BO10" s="22">
        <v>4.6924124992700298</v>
      </c>
      <c r="BP10" s="22">
        <v>4.6058722838250601</v>
      </c>
      <c r="BQ10" s="22">
        <v>4.5157411531286549</v>
      </c>
      <c r="BR10" s="22">
        <v>4.4220264450823557</v>
      </c>
      <c r="BS10" s="22">
        <v>4.3247379429822503</v>
      </c>
      <c r="BT10" s="22">
        <v>4.2239096164656029</v>
      </c>
      <c r="BU10" s="22">
        <v>4.1195892360799036</v>
      </c>
      <c r="BV10" s="22">
        <v>4.0118248240967525</v>
      </c>
      <c r="BW10" s="22">
        <v>3.9006836228554396</v>
      </c>
      <c r="BX10" s="22">
        <v>3.7862757572051784</v>
      </c>
      <c r="BY10" s="22">
        <v>3.668717154279757</v>
      </c>
      <c r="BZ10" s="22">
        <v>3.5481238648022955</v>
      </c>
      <c r="CA10" s="22">
        <v>3.4246348214222802</v>
      </c>
      <c r="CB10" s="22">
        <v>3.2984384684099157</v>
      </c>
      <c r="CC10" s="22">
        <v>3.169729716786128</v>
      </c>
    </row>
    <row r="11" spans="1:81" x14ac:dyDescent="0.3">
      <c r="A11" s="18">
        <v>45817</v>
      </c>
      <c r="B11" s="15">
        <v>3.2251267414018465</v>
      </c>
      <c r="C11" s="22">
        <v>3.8636845838124048</v>
      </c>
      <c r="D11" s="22">
        <v>4.0028866168668715</v>
      </c>
      <c r="E11" s="22">
        <v>3.9850318206588167</v>
      </c>
      <c r="F11" s="22">
        <v>4.0000634590895929</v>
      </c>
      <c r="G11" s="22">
        <v>4.0640066491939981</v>
      </c>
      <c r="H11" s="22">
        <v>4.1647119155883416</v>
      </c>
      <c r="I11" s="22">
        <v>4.2892817685846989</v>
      </c>
      <c r="J11" s="22">
        <v>4.4277399792899175</v>
      </c>
      <c r="K11" s="22">
        <v>4.5739478928213222</v>
      </c>
      <c r="L11" s="22">
        <v>4.7234427616952246</v>
      </c>
      <c r="M11" s="22">
        <v>4.8721117235990059</v>
      </c>
      <c r="N11" s="22">
        <v>5.0163252126263744</v>
      </c>
      <c r="O11" s="22">
        <v>5.1533365876742749</v>
      </c>
      <c r="P11" s="22">
        <v>5.2813027086802995</v>
      </c>
      <c r="Q11" s="22">
        <v>5.3991716672545502</v>
      </c>
      <c r="R11" s="22">
        <v>5.5066650071111773</v>
      </c>
      <c r="S11" s="22">
        <v>5.6039071002936911</v>
      </c>
      <c r="T11" s="22">
        <v>5.6914013131214558</v>
      </c>
      <c r="U11" s="22">
        <v>5.7698262766242179</v>
      </c>
      <c r="V11" s="22">
        <v>5.8397997966849431</v>
      </c>
      <c r="W11" s="22">
        <v>5.9019208854234577</v>
      </c>
      <c r="X11" s="22">
        <v>5.9566184359610101</v>
      </c>
      <c r="Y11" s="22">
        <v>6.0041480681561152</v>
      </c>
      <c r="Z11" s="22">
        <v>6.0447490385393543</v>
      </c>
      <c r="AA11" s="22">
        <v>6.0784631941976688</v>
      </c>
      <c r="AB11" s="22">
        <v>6.1052504443852564</v>
      </c>
      <c r="AC11" s="22">
        <v>6.1251286128003262</v>
      </c>
      <c r="AD11" s="22">
        <v>6.1381460683046356</v>
      </c>
      <c r="AE11" s="22">
        <v>6.1445062230349548</v>
      </c>
      <c r="AF11" s="22">
        <v>6.144570056854147</v>
      </c>
      <c r="AG11" s="22">
        <v>6.1387301382517521</v>
      </c>
      <c r="AH11" s="22">
        <v>6.1273816520652282</v>
      </c>
      <c r="AI11" s="22">
        <v>6.1109758929686651</v>
      </c>
      <c r="AJ11" s="22">
        <v>6.0900740633533781</v>
      </c>
      <c r="AK11" s="22">
        <v>6.0652888923586623</v>
      </c>
      <c r="AL11" s="22">
        <v>6.037394346847166</v>
      </c>
      <c r="AM11" s="22">
        <v>6.0072181984198503</v>
      </c>
      <c r="AN11" s="22">
        <v>5.9755104209706493</v>
      </c>
      <c r="AO11" s="22">
        <v>5.9429379279093304</v>
      </c>
      <c r="AP11" s="22">
        <v>5.9099755527079365</v>
      </c>
      <c r="AQ11" s="22">
        <v>5.8769797468385514</v>
      </c>
      <c r="AR11" s="22">
        <v>5.8441544805607872</v>
      </c>
      <c r="AS11" s="22">
        <v>5.8115950715643239</v>
      </c>
      <c r="AT11" s="22">
        <v>5.7793141276045903</v>
      </c>
      <c r="AU11" s="22">
        <v>5.7471622889302303</v>
      </c>
      <c r="AV11" s="22">
        <v>5.7149139737011874</v>
      </c>
      <c r="AW11" s="22">
        <v>5.6823341522650077</v>
      </c>
      <c r="AX11" s="22">
        <v>5.6491058071924911</v>
      </c>
      <c r="AY11" s="22">
        <v>5.61486292364759</v>
      </c>
      <c r="AZ11" s="22">
        <v>5.5792209197361222</v>
      </c>
      <c r="BA11" s="22">
        <v>5.541778296131401</v>
      </c>
      <c r="BB11" s="22">
        <v>5.5021144474765045</v>
      </c>
      <c r="BC11" s="22">
        <v>5.4598742767117434</v>
      </c>
      <c r="BD11" s="22">
        <v>5.4147554330233172</v>
      </c>
      <c r="BE11" s="22">
        <v>5.3665565360837704</v>
      </c>
      <c r="BF11" s="22">
        <v>5.315130767351758</v>
      </c>
      <c r="BG11" s="22">
        <v>5.2603620513907687</v>
      </c>
      <c r="BH11" s="22">
        <v>5.2021966713807615</v>
      </c>
      <c r="BI11" s="22">
        <v>5.1405966708506803</v>
      </c>
      <c r="BJ11" s="22">
        <v>5.0755430139004378</v>
      </c>
      <c r="BK11" s="22">
        <v>5.0070163658304727</v>
      </c>
      <c r="BL11" s="22">
        <v>4.9349855496952335</v>
      </c>
      <c r="BM11" s="22">
        <v>4.8594162008490498</v>
      </c>
      <c r="BN11" s="22">
        <v>4.7802764069245329</v>
      </c>
      <c r="BO11" s="22">
        <v>4.6975578341789488</v>
      </c>
      <c r="BP11" s="22">
        <v>4.6112653063382023</v>
      </c>
      <c r="BQ11" s="22">
        <v>4.5214037901857838</v>
      </c>
      <c r="BR11" s="22">
        <v>4.427978252505187</v>
      </c>
      <c r="BS11" s="22">
        <v>4.3309961337239207</v>
      </c>
      <c r="BT11" s="22">
        <v>4.2304888825230647</v>
      </c>
      <c r="BU11" s="22">
        <v>4.1265014448373583</v>
      </c>
      <c r="BV11" s="22">
        <v>4.0190790165923218</v>
      </c>
      <c r="BW11" s="22">
        <v>3.908286525251039</v>
      </c>
      <c r="BX11" s="22">
        <v>3.7942322516695182</v>
      </c>
      <c r="BY11" s="22">
        <v>3.6770302402084778</v>
      </c>
      <c r="BZ11" s="22">
        <v>3.5567946702726507</v>
      </c>
      <c r="CA11" s="22">
        <v>3.4336631552235346</v>
      </c>
      <c r="CB11" s="22">
        <v>3.3078232460493351</v>
      </c>
      <c r="CC11" s="22">
        <v>3.1794689012895452</v>
      </c>
    </row>
    <row r="12" spans="1:81" x14ac:dyDescent="0.3">
      <c r="A12" s="18">
        <v>45818</v>
      </c>
      <c r="B12" s="15">
        <v>3.1511699488015639</v>
      </c>
      <c r="C12" s="22">
        <v>3.7681315527669534</v>
      </c>
      <c r="D12" s="22">
        <v>3.9026925054537078</v>
      </c>
      <c r="E12" s="22">
        <v>3.8876711690415346</v>
      </c>
      <c r="F12" s="22">
        <v>3.9060488068721178</v>
      </c>
      <c r="G12" s="22">
        <v>3.9722520911112529</v>
      </c>
      <c r="H12" s="22">
        <v>4.0741869180197057</v>
      </c>
      <c r="I12" s="22">
        <v>4.1992305637422218</v>
      </c>
      <c r="J12" s="22">
        <v>4.3377086888739678</v>
      </c>
      <c r="K12" s="22">
        <v>4.4836910148460891</v>
      </c>
      <c r="L12" s="22">
        <v>4.6328728324397144</v>
      </c>
      <c r="M12" s="22">
        <v>4.7812560655314567</v>
      </c>
      <c r="N12" s="22">
        <v>4.9252980218314422</v>
      </c>
      <c r="O12" s="22">
        <v>5.0623232414783965</v>
      </c>
      <c r="P12" s="22">
        <v>5.1905361135245816</v>
      </c>
      <c r="Q12" s="22">
        <v>5.3089229469726007</v>
      </c>
      <c r="R12" s="22">
        <v>5.4172250871721142</v>
      </c>
      <c r="S12" s="22">
        <v>5.515572183496591</v>
      </c>
      <c r="T12" s="22">
        <v>5.6044685123633853</v>
      </c>
      <c r="U12" s="22">
        <v>5.6845765787986799</v>
      </c>
      <c r="V12" s="22">
        <v>5.7564831217618542</v>
      </c>
      <c r="W12" s="22">
        <v>5.8207554396260157</v>
      </c>
      <c r="X12" s="22">
        <v>5.8777837312065619</v>
      </c>
      <c r="Y12" s="22">
        <v>5.9277783849608605</v>
      </c>
      <c r="Z12" s="22">
        <v>5.9709330387552741</v>
      </c>
      <c r="AA12" s="22">
        <v>6.0072410633957807</v>
      </c>
      <c r="AB12" s="22">
        <v>6.0366005210069806</v>
      </c>
      <c r="AC12" s="22">
        <v>6.0589731235503388</v>
      </c>
      <c r="AD12" s="22">
        <v>6.0743619455551645</v>
      </c>
      <c r="AE12" s="22">
        <v>6.0829213672103863</v>
      </c>
      <c r="AF12" s="22">
        <v>6.0849870394744681</v>
      </c>
      <c r="AG12" s="22">
        <v>6.0809310511015182</v>
      </c>
      <c r="AH12" s="22">
        <v>6.07113556810204</v>
      </c>
      <c r="AI12" s="22">
        <v>6.0560460101900313</v>
      </c>
      <c r="AJ12" s="22">
        <v>6.0362263574175277</v>
      </c>
      <c r="AK12" s="22">
        <v>6.0122959946230941</v>
      </c>
      <c r="AL12" s="22">
        <v>5.9850457150026095</v>
      </c>
      <c r="AM12" s="22">
        <v>5.955323622368021</v>
      </c>
      <c r="AN12" s="22">
        <v>5.9239019641743438</v>
      </c>
      <c r="AO12" s="22">
        <v>5.8914699564969029</v>
      </c>
      <c r="AP12" s="22">
        <v>5.8585224298756469</v>
      </c>
      <c r="AQ12" s="22">
        <v>5.8254356669720311</v>
      </c>
      <c r="AR12" s="22">
        <v>5.7924315570839502</v>
      </c>
      <c r="AS12" s="22">
        <v>5.7596232406376551</v>
      </c>
      <c r="AT12" s="22">
        <v>5.7270403961073759</v>
      </c>
      <c r="AU12" s="22">
        <v>5.6945467770916931</v>
      </c>
      <c r="AV12" s="22">
        <v>5.6619288628985416</v>
      </c>
      <c r="AW12" s="22">
        <v>5.628963250374559</v>
      </c>
      <c r="AX12" s="22">
        <v>5.5953418285725478</v>
      </c>
      <c r="AY12" s="22">
        <v>5.560706183894677</v>
      </c>
      <c r="AZ12" s="22">
        <v>5.5246775207760361</v>
      </c>
      <c r="BA12" s="22">
        <v>5.4868586103759887</v>
      </c>
      <c r="BB12" s="22">
        <v>5.4468314247799094</v>
      </c>
      <c r="BC12" s="22">
        <v>5.4042444637398974</v>
      </c>
      <c r="BD12" s="22">
        <v>5.3587994290181102</v>
      </c>
      <c r="BE12" s="22">
        <v>5.3103002799009378</v>
      </c>
      <c r="BF12" s="22">
        <v>5.258605439951519</v>
      </c>
      <c r="BG12" s="22">
        <v>5.2036038056644971</v>
      </c>
      <c r="BH12" s="22">
        <v>5.1452452636458714</v>
      </c>
      <c r="BI12" s="22">
        <v>5.083494852786612</v>
      </c>
      <c r="BJ12" s="22">
        <v>5.0183345389676948</v>
      </c>
      <c r="BK12" s="22">
        <v>4.9497448422102099</v>
      </c>
      <c r="BL12" s="22">
        <v>4.8776912059158999</v>
      </c>
      <c r="BM12" s="22">
        <v>4.8021350812156225</v>
      </c>
      <c r="BN12" s="22">
        <v>4.7230403522647544</v>
      </c>
      <c r="BO12" s="22">
        <v>4.6403938625449923</v>
      </c>
      <c r="BP12" s="22">
        <v>4.5541950779313609</v>
      </c>
      <c r="BQ12" s="22">
        <v>4.4644435950404127</v>
      </c>
      <c r="BR12" s="22">
        <v>4.3711390104887053</v>
      </c>
      <c r="BS12" s="22">
        <v>4.274283571950134</v>
      </c>
      <c r="BT12" s="22">
        <v>4.1739047786574837</v>
      </c>
      <c r="BU12" s="22">
        <v>4.0700441163094743</v>
      </c>
      <c r="BV12" s="22">
        <v>3.9627433293402223</v>
      </c>
      <c r="BW12" s="22">
        <v>3.8520645815198913</v>
      </c>
      <c r="BX12" s="22">
        <v>3.7381142197174739</v>
      </c>
      <c r="BY12" s="22">
        <v>3.6210043615904226</v>
      </c>
      <c r="BZ12" s="22">
        <v>3.5008472717944534</v>
      </c>
      <c r="CA12" s="22">
        <v>3.3777791662752175</v>
      </c>
      <c r="CB12" s="22">
        <v>3.2519865292595109</v>
      </c>
      <c r="CC12" s="22">
        <v>3.1236621809325364</v>
      </c>
    </row>
    <row r="13" spans="1:81" x14ac:dyDescent="0.3">
      <c r="A13" s="18">
        <v>45819</v>
      </c>
      <c r="B13" s="15">
        <v>3.1514384465709337</v>
      </c>
      <c r="C13" s="22">
        <v>3.7636545909729473</v>
      </c>
      <c r="D13" s="22">
        <v>3.896830089386826</v>
      </c>
      <c r="E13" s="22">
        <v>3.8824177369030695</v>
      </c>
      <c r="F13" s="22">
        <v>3.9015615043524874</v>
      </c>
      <c r="G13" s="22">
        <v>3.9685025615139708</v>
      </c>
      <c r="H13" s="22">
        <v>4.0715046298347985</v>
      </c>
      <c r="I13" s="22">
        <v>4.1980958785620848</v>
      </c>
      <c r="J13" s="22">
        <v>4.3386874545347975</v>
      </c>
      <c r="K13" s="22">
        <v>4.4873095653747068</v>
      </c>
      <c r="L13" s="22">
        <v>4.6395496477705489</v>
      </c>
      <c r="M13" s="22">
        <v>4.7912715724799506</v>
      </c>
      <c r="N13" s="22">
        <v>4.9387724742218442</v>
      </c>
      <c r="O13" s="22">
        <v>5.07920424790826</v>
      </c>
      <c r="P13" s="22">
        <v>5.2106120096476305</v>
      </c>
      <c r="Q13" s="22">
        <v>5.3318613155914099</v>
      </c>
      <c r="R13" s="22">
        <v>5.442637415318945</v>
      </c>
      <c r="S13" s="22">
        <v>5.5430489439735009</v>
      </c>
      <c r="T13" s="22">
        <v>5.6336291322719712</v>
      </c>
      <c r="U13" s="22">
        <v>5.7150904026535345</v>
      </c>
      <c r="V13" s="22">
        <v>5.7880731529493401</v>
      </c>
      <c r="W13" s="22">
        <v>5.8532077814628609</v>
      </c>
      <c r="X13" s="22">
        <v>5.9109382252817992</v>
      </c>
      <c r="Y13" s="22">
        <v>5.9615202325502548</v>
      </c>
      <c r="Z13" s="22">
        <v>6.0051917898439049</v>
      </c>
      <c r="AA13" s="22">
        <v>6.0419767876348507</v>
      </c>
      <c r="AB13" s="22">
        <v>6.0717920886414118</v>
      </c>
      <c r="AC13" s="22">
        <v>6.09461766039579</v>
      </c>
      <c r="AD13" s="22">
        <v>6.1104776992578378</v>
      </c>
      <c r="AE13" s="22">
        <v>6.1195457502374468</v>
      </c>
      <c r="AF13" s="22">
        <v>6.1221732016045136</v>
      </c>
      <c r="AG13" s="22">
        <v>6.1187442614488576</v>
      </c>
      <c r="AH13" s="22">
        <v>6.1096410478903795</v>
      </c>
      <c r="AI13" s="22">
        <v>6.0953011819613865</v>
      </c>
      <c r="AJ13" s="22">
        <v>6.0762700588326028</v>
      </c>
      <c r="AK13" s="22">
        <v>6.0531460303477704</v>
      </c>
      <c r="AL13" s="22">
        <v>6.0266921090792982</v>
      </c>
      <c r="AM13" s="22">
        <v>5.9977249816003368</v>
      </c>
      <c r="AN13" s="22">
        <v>5.9669872365805965</v>
      </c>
      <c r="AO13" s="22">
        <v>5.9351419394646578</v>
      </c>
      <c r="AP13" s="22">
        <v>5.9026626889616951</v>
      </c>
      <c r="AQ13" s="22">
        <v>5.8699088968140103</v>
      </c>
      <c r="AR13" s="22">
        <v>5.8370911243369923</v>
      </c>
      <c r="AS13" s="22">
        <v>5.8043165068597702</v>
      </c>
      <c r="AT13" s="22">
        <v>5.7716129500468245</v>
      </c>
      <c r="AU13" s="22">
        <v>5.7388480685638488</v>
      </c>
      <c r="AV13" s="22">
        <v>5.7058155879921522</v>
      </c>
      <c r="AW13" s="22">
        <v>5.6722997431341957</v>
      </c>
      <c r="AX13" s="22">
        <v>5.6380045863759038</v>
      </c>
      <c r="AY13" s="22">
        <v>5.602587078524679</v>
      </c>
      <c r="AZ13" s="22">
        <v>5.5656847300693517</v>
      </c>
      <c r="BA13" s="22">
        <v>5.5269168059536664</v>
      </c>
      <c r="BB13" s="22">
        <v>5.485882024892911</v>
      </c>
      <c r="BC13" s="22">
        <v>5.4422453429184632</v>
      </c>
      <c r="BD13" s="22">
        <v>5.3957241889136363</v>
      </c>
      <c r="BE13" s="22">
        <v>5.3461373006734325</v>
      </c>
      <c r="BF13" s="22">
        <v>5.2933565988078577</v>
      </c>
      <c r="BG13" s="22">
        <v>5.2372835417347039</v>
      </c>
      <c r="BH13" s="22">
        <v>5.1778779984470269</v>
      </c>
      <c r="BI13" s="22">
        <v>5.115114777074691</v>
      </c>
      <c r="BJ13" s="22">
        <v>5.0489836943549511</v>
      </c>
      <c r="BK13" s="22">
        <v>4.9794722880643532</v>
      </c>
      <c r="BL13" s="22">
        <v>4.90655131425601</v>
      </c>
      <c r="BM13" s="22">
        <v>4.8301871575857085</v>
      </c>
      <c r="BN13" s="22">
        <v>4.7503484329798393</v>
      </c>
      <c r="BO13" s="22">
        <v>4.66702441280498</v>
      </c>
      <c r="BP13" s="22">
        <v>4.5802155580093169</v>
      </c>
      <c r="BQ13" s="22">
        <v>4.4899224398228936</v>
      </c>
      <c r="BR13" s="22">
        <v>4.3961456294757566</v>
      </c>
      <c r="BS13" s="22">
        <v>4.2988882630336578</v>
      </c>
      <c r="BT13" s="22">
        <v>4.1981774547725763</v>
      </c>
      <c r="BU13" s="22">
        <v>4.0940534035223601</v>
      </c>
      <c r="BV13" s="22">
        <v>3.9865565576850162</v>
      </c>
      <c r="BW13" s="22">
        <v>3.8757477283734625</v>
      </c>
      <c r="BX13" s="22">
        <v>3.761731119519419</v>
      </c>
      <c r="BY13" s="22">
        <v>3.6446165028346087</v>
      </c>
      <c r="BZ13" s="22">
        <v>3.5245138055849958</v>
      </c>
      <c r="CA13" s="22">
        <v>3.4015567942125</v>
      </c>
      <c r="CB13" s="22">
        <v>3.2759285132865177</v>
      </c>
      <c r="CC13" s="22">
        <v>3.1478181082841048</v>
      </c>
    </row>
    <row r="14" spans="1:81" x14ac:dyDescent="0.3">
      <c r="A14" s="18">
        <v>45820</v>
      </c>
      <c r="B14" s="15">
        <v>3.0985512346406798</v>
      </c>
      <c r="C14" s="22">
        <v>3.7184181543724049</v>
      </c>
      <c r="D14" s="22">
        <v>3.8505479852502007</v>
      </c>
      <c r="E14" s="22">
        <v>3.831958188377707</v>
      </c>
      <c r="F14" s="22">
        <v>3.8459382356245473</v>
      </c>
      <c r="G14" s="22">
        <v>3.9071123355772208</v>
      </c>
      <c r="H14" s="22">
        <v>4.0042514503031992</v>
      </c>
      <c r="I14" s="22">
        <v>4.1253589483216331</v>
      </c>
      <c r="J14" s="22">
        <v>4.2612441539849568</v>
      </c>
      <c r="K14" s="22">
        <v>4.4061270230028482</v>
      </c>
      <c r="L14" s="22">
        <v>4.555669851298334</v>
      </c>
      <c r="M14" s="22">
        <v>4.7057142570727635</v>
      </c>
      <c r="N14" s="22">
        <v>4.8524650537429785</v>
      </c>
      <c r="O14" s="22">
        <v>4.9929499790418159</v>
      </c>
      <c r="P14" s="22">
        <v>5.1250649373470765</v>
      </c>
      <c r="Q14" s="22">
        <v>5.2475075501024833</v>
      </c>
      <c r="R14" s="22">
        <v>5.3597969308554827</v>
      </c>
      <c r="S14" s="22">
        <v>5.4618752417918843</v>
      </c>
      <c r="T14" s="22">
        <v>5.5541058162829486</v>
      </c>
      <c r="U14" s="22">
        <v>5.6370462724131443</v>
      </c>
      <c r="V14" s="22">
        <v>5.7112001852390977</v>
      </c>
      <c r="W14" s="22">
        <v>5.7770745274448156</v>
      </c>
      <c r="X14" s="22">
        <v>5.8350385557614306</v>
      </c>
      <c r="Y14" s="22">
        <v>5.8853148668836415</v>
      </c>
      <c r="Z14" s="22">
        <v>5.9281115623172509</v>
      </c>
      <c r="AA14" s="22">
        <v>5.9634601580173783</v>
      </c>
      <c r="AB14" s="22">
        <v>5.9913289553393101</v>
      </c>
      <c r="AC14" s="22">
        <v>6.0117601057292429</v>
      </c>
      <c r="AD14" s="22">
        <v>6.0248702073446232</v>
      </c>
      <c r="AE14" s="22">
        <v>6.0309320451298145</v>
      </c>
      <c r="AF14" s="22">
        <v>6.0303934943497399</v>
      </c>
      <c r="AG14" s="22">
        <v>6.0237314378218239</v>
      </c>
      <c r="AH14" s="22">
        <v>6.0114056116383301</v>
      </c>
      <c r="AI14" s="22">
        <v>5.9939205512932032</v>
      </c>
      <c r="AJ14" s="22">
        <v>5.9718736401257448</v>
      </c>
      <c r="AK14" s="22">
        <v>5.9459111131370275</v>
      </c>
      <c r="AL14" s="22">
        <v>5.9168323427409453</v>
      </c>
      <c r="AM14" s="22">
        <v>5.8854838745100668</v>
      </c>
      <c r="AN14" s="22">
        <v>5.852631794481729</v>
      </c>
      <c r="AO14" s="22">
        <v>5.8189617211089146</v>
      </c>
      <c r="AP14" s="22">
        <v>5.784965810576483</v>
      </c>
      <c r="AQ14" s="22">
        <v>5.7510209552301195</v>
      </c>
      <c r="AR14" s="22">
        <v>5.7173532704590473</v>
      </c>
      <c r="AS14" s="22">
        <v>5.6840848661997443</v>
      </c>
      <c r="AT14" s="22">
        <v>5.6512556225357553</v>
      </c>
      <c r="AU14" s="22">
        <v>5.6187373436087551</v>
      </c>
      <c r="AV14" s="22">
        <v>5.5863252430379733</v>
      </c>
      <c r="AW14" s="22">
        <v>5.5538041078474389</v>
      </c>
      <c r="AX14" s="22">
        <v>5.5208716246366096</v>
      </c>
      <c r="AY14" s="22">
        <v>5.4871742634720153</v>
      </c>
      <c r="AZ14" s="22">
        <v>5.4523346946854678</v>
      </c>
      <c r="BA14" s="22">
        <v>5.4159540847186465</v>
      </c>
      <c r="BB14" s="22">
        <v>5.3776088603754708</v>
      </c>
      <c r="BC14" s="22">
        <v>5.3369389808539243</v>
      </c>
      <c r="BD14" s="22">
        <v>5.293635210831571</v>
      </c>
      <c r="BE14" s="22">
        <v>5.2474900602145613</v>
      </c>
      <c r="BF14" s="22">
        <v>5.1983487028193256</v>
      </c>
      <c r="BG14" s="22">
        <v>5.146086829760991</v>
      </c>
      <c r="BH14" s="22">
        <v>5.0906397693464376</v>
      </c>
      <c r="BI14" s="22">
        <v>5.0319586981220397</v>
      </c>
      <c r="BJ14" s="22">
        <v>4.9700098492850326</v>
      </c>
      <c r="BK14" s="22">
        <v>4.9047572964375785</v>
      </c>
      <c r="BL14" s="22">
        <v>4.8361494745347455</v>
      </c>
      <c r="BM14" s="22">
        <v>4.7641308112769964</v>
      </c>
      <c r="BN14" s="22">
        <v>4.6886485201134489</v>
      </c>
      <c r="BO14" s="22">
        <v>4.6096751429544423</v>
      </c>
      <c r="BP14" s="22">
        <v>4.5271967365315451</v>
      </c>
      <c r="BQ14" s="22">
        <v>4.4411994841954137</v>
      </c>
      <c r="BR14" s="22">
        <v>4.351669569296698</v>
      </c>
      <c r="BS14" s="22">
        <v>4.2585963292288085</v>
      </c>
      <c r="BT14" s="22">
        <v>4.1619980450970546</v>
      </c>
      <c r="BU14" s="22">
        <v>4.061908557874097</v>
      </c>
      <c r="BV14" s="22">
        <v>3.9583619962368304</v>
      </c>
      <c r="BW14" s="22">
        <v>3.8514149996188429</v>
      </c>
      <c r="BX14" s="22">
        <v>3.7411714523840991</v>
      </c>
      <c r="BY14" s="22">
        <v>3.6277411937832662</v>
      </c>
      <c r="BZ14" s="22">
        <v>3.5112342393832887</v>
      </c>
      <c r="CA14" s="22">
        <v>3.3917860615955435</v>
      </c>
      <c r="CB14" s="22">
        <v>3.2695839626978822</v>
      </c>
      <c r="CC14" s="22">
        <v>3.1448215474165502</v>
      </c>
    </row>
    <row r="15" spans="1:81" x14ac:dyDescent="0.3">
      <c r="A15" s="18">
        <v>45821</v>
      </c>
      <c r="B15" s="15">
        <v>3.1640111432920932</v>
      </c>
      <c r="C15" s="22">
        <v>3.8026801841723885</v>
      </c>
      <c r="D15" s="22">
        <v>3.9283920359075521</v>
      </c>
      <c r="E15" s="22">
        <v>3.9049514362934121</v>
      </c>
      <c r="F15" s="22">
        <v>3.9166164862238015</v>
      </c>
      <c r="G15" s="22">
        <v>3.9765683834455849</v>
      </c>
      <c r="H15" s="22">
        <v>4.0729320790229968</v>
      </c>
      <c r="I15" s="22">
        <v>4.1932567672833052</v>
      </c>
      <c r="J15" s="22">
        <v>4.3282085769174934</v>
      </c>
      <c r="K15" s="22">
        <v>4.4719242679978874</v>
      </c>
      <c r="L15" s="22">
        <v>4.6200873677507168</v>
      </c>
      <c r="M15" s="22">
        <v>4.7685569018440193</v>
      </c>
      <c r="N15" s="22">
        <v>4.9136098696757644</v>
      </c>
      <c r="O15" s="22">
        <v>5.0523801043515242</v>
      </c>
      <c r="P15" s="22">
        <v>5.1828489847004375</v>
      </c>
      <c r="Q15" s="22">
        <v>5.3037687318427054</v>
      </c>
      <c r="R15" s="22">
        <v>5.4147095023034577</v>
      </c>
      <c r="S15" s="22">
        <v>5.5156505024661033</v>
      </c>
      <c r="T15" s="22">
        <v>5.6069510464117762</v>
      </c>
      <c r="U15" s="22">
        <v>5.6891676951733388</v>
      </c>
      <c r="V15" s="22">
        <v>5.7627839276042518</v>
      </c>
      <c r="W15" s="22">
        <v>5.8282610594216138</v>
      </c>
      <c r="X15" s="22">
        <v>5.8859314423522351</v>
      </c>
      <c r="Y15" s="22">
        <v>5.9359851720695671</v>
      </c>
      <c r="Z15" s="22">
        <v>5.9785991165690389</v>
      </c>
      <c r="AA15" s="22">
        <v>6.0137972071328472</v>
      </c>
      <c r="AB15" s="22">
        <v>6.0415381628080365</v>
      </c>
      <c r="AC15" s="22">
        <v>6.0618358873972644</v>
      </c>
      <c r="AD15" s="22">
        <v>6.0748066230474862</v>
      </c>
      <c r="AE15" s="22">
        <v>6.0807152540679601</v>
      </c>
      <c r="AF15" s="22">
        <v>6.0799943415473923</v>
      </c>
      <c r="AG15" s="22">
        <v>6.0731165199207942</v>
      </c>
      <c r="AH15" s="22">
        <v>6.0605355764376165</v>
      </c>
      <c r="AI15" s="22">
        <v>6.0427546770824208</v>
      </c>
      <c r="AJ15" s="22">
        <v>6.0203744559820773</v>
      </c>
      <c r="AK15" s="22">
        <v>5.9940466892637669</v>
      </c>
      <c r="AL15" s="22">
        <v>5.9645778795540725</v>
      </c>
      <c r="AM15" s="22">
        <v>5.9328177998876095</v>
      </c>
      <c r="AN15" s="22">
        <v>5.8995325300862964</v>
      </c>
      <c r="AO15" s="22">
        <v>5.8654090452164613</v>
      </c>
      <c r="AP15" s="22">
        <v>5.8309371867602007</v>
      </c>
      <c r="AQ15" s="22">
        <v>5.7964929226454238</v>
      </c>
      <c r="AR15" s="22">
        <v>5.7622984708890668</v>
      </c>
      <c r="AS15" s="22">
        <v>5.7284729126792335</v>
      </c>
      <c r="AT15" s="22">
        <v>5.6950505395952824</v>
      </c>
      <c r="AU15" s="22">
        <v>5.661896408180521</v>
      </c>
      <c r="AV15" s="22">
        <v>5.6288016436716033</v>
      </c>
      <c r="AW15" s="22">
        <v>5.5955463859941492</v>
      </c>
      <c r="AX15" s="22">
        <v>5.5618227062095533</v>
      </c>
      <c r="AY15" s="22">
        <v>5.5272732387083536</v>
      </c>
      <c r="AZ15" s="22">
        <v>5.4915189733181258</v>
      </c>
      <c r="BA15" s="22">
        <v>5.4541611241801053</v>
      </c>
      <c r="BB15" s="22">
        <v>5.4147796943298117</v>
      </c>
      <c r="BC15" s="22">
        <v>5.3730182950508771</v>
      </c>
      <c r="BD15" s="22">
        <v>5.328570171707228</v>
      </c>
      <c r="BE15" s="22">
        <v>5.2812315623878074</v>
      </c>
      <c r="BF15" s="22">
        <v>5.2308497595409049</v>
      </c>
      <c r="BG15" s="22">
        <v>5.1773035636981053</v>
      </c>
      <c r="BH15" s="22">
        <v>5.120531237380666</v>
      </c>
      <c r="BI15" s="22">
        <v>5.0604894418986923</v>
      </c>
      <c r="BJ15" s="22">
        <v>4.9971495272827999</v>
      </c>
      <c r="BK15" s="22">
        <v>4.9304806833589057</v>
      </c>
      <c r="BL15" s="22">
        <v>4.8604385930379994</v>
      </c>
      <c r="BM15" s="22">
        <v>4.7869756447492069</v>
      </c>
      <c r="BN15" s="22">
        <v>4.710047223282217</v>
      </c>
      <c r="BO15" s="22">
        <v>4.62963449702126</v>
      </c>
      <c r="BP15" s="22">
        <v>4.5457317857935049</v>
      </c>
      <c r="BQ15" s="22">
        <v>4.4583335144585545</v>
      </c>
      <c r="BR15" s="22">
        <v>4.3674341078760035</v>
      </c>
      <c r="BS15" s="22">
        <v>4.2730311625793904</v>
      </c>
      <c r="BT15" s="22">
        <v>4.1751498174229296</v>
      </c>
      <c r="BU15" s="22">
        <v>4.0738293659704494</v>
      </c>
      <c r="BV15" s="22">
        <v>3.9691093791821328</v>
      </c>
      <c r="BW15" s="22">
        <v>3.8610513903202222</v>
      </c>
      <c r="BX15" s="22">
        <v>3.7497609760098971</v>
      </c>
      <c r="BY15" s="22">
        <v>3.6353489726206627</v>
      </c>
      <c r="BZ15" s="22">
        <v>3.517926422832379</v>
      </c>
      <c r="CA15" s="22">
        <v>3.3976295033035924</v>
      </c>
      <c r="CB15" s="22">
        <v>3.2746432965419405</v>
      </c>
      <c r="CC15" s="22">
        <v>3.149158516875683</v>
      </c>
    </row>
    <row r="16" spans="1:81" x14ac:dyDescent="0.3">
      <c r="A16" s="18">
        <v>45824</v>
      </c>
      <c r="B16" s="15">
        <v>3.1319334495162705</v>
      </c>
      <c r="C16" s="22">
        <v>3.7649683597064998</v>
      </c>
      <c r="D16" s="22">
        <v>3.8882443078235394</v>
      </c>
      <c r="E16" s="22">
        <v>3.8683825678129566</v>
      </c>
      <c r="F16" s="22">
        <v>3.8851388886661029</v>
      </c>
      <c r="G16" s="22">
        <v>3.9497852952723407</v>
      </c>
      <c r="H16" s="22">
        <v>4.0501584710767506</v>
      </c>
      <c r="I16" s="22">
        <v>4.1738690237393188</v>
      </c>
      <c r="J16" s="22">
        <v>4.3116967545640206</v>
      </c>
      <c r="K16" s="22">
        <v>4.4578654020036597</v>
      </c>
      <c r="L16" s="22">
        <v>4.6080982933999435</v>
      </c>
      <c r="M16" s="22">
        <v>4.7582856661082396</v>
      </c>
      <c r="N16" s="22">
        <v>4.9047284452652331</v>
      </c>
      <c r="O16" s="22">
        <v>5.044596110227527</v>
      </c>
      <c r="P16" s="22">
        <v>5.1759067558799483</v>
      </c>
      <c r="Q16" s="22">
        <v>5.2974555329107051</v>
      </c>
      <c r="R16" s="22">
        <v>5.4088752026046603</v>
      </c>
      <c r="S16" s="22">
        <v>5.5102132171290048</v>
      </c>
      <c r="T16" s="22">
        <v>5.6018924285147191</v>
      </c>
      <c r="U16" s="22">
        <v>5.6845341640630584</v>
      </c>
      <c r="V16" s="22">
        <v>5.7586691364280584</v>
      </c>
      <c r="W16" s="22">
        <v>5.8247920297878713</v>
      </c>
      <c r="X16" s="22">
        <v>5.8832510001705254</v>
      </c>
      <c r="Y16" s="22">
        <v>5.9342350229690988</v>
      </c>
      <c r="Z16" s="22">
        <v>5.9779183188439342</v>
      </c>
      <c r="AA16" s="22">
        <v>6.0143049607486399</v>
      </c>
      <c r="AB16" s="22">
        <v>6.0433185657794972</v>
      </c>
      <c r="AC16" s="22">
        <v>6.0649311130559118</v>
      </c>
      <c r="AD16" s="22">
        <v>6.0792142745537294</v>
      </c>
      <c r="AE16" s="22">
        <v>6.0863846676389697</v>
      </c>
      <c r="AF16" s="22">
        <v>6.0868283602292665</v>
      </c>
      <c r="AG16" s="22">
        <v>6.0809805073371903</v>
      </c>
      <c r="AH16" s="22">
        <v>6.0692662499992931</v>
      </c>
      <c r="AI16" s="22">
        <v>6.0521715112048557</v>
      </c>
      <c r="AJ16" s="22">
        <v>6.0302948774962335</v>
      </c>
      <c r="AK16" s="22">
        <v>6.0042914270849703</v>
      </c>
      <c r="AL16" s="22">
        <v>5.9749832317386282</v>
      </c>
      <c r="AM16" s="22">
        <v>5.9432380974156178</v>
      </c>
      <c r="AN16" s="22">
        <v>5.9098404709076613</v>
      </c>
      <c r="AO16" s="22">
        <v>5.8754958034384126</v>
      </c>
      <c r="AP16" s="22">
        <v>5.8407096015569451</v>
      </c>
      <c r="AQ16" s="22">
        <v>5.8058730332324133</v>
      </c>
      <c r="AR16" s="22">
        <v>5.7712212247702261</v>
      </c>
      <c r="AS16" s="22">
        <v>5.7368857461685518</v>
      </c>
      <c r="AT16" s="22">
        <v>5.7029121910414284</v>
      </c>
      <c r="AU16" s="22">
        <v>5.6691734874666251</v>
      </c>
      <c r="AV16" s="22">
        <v>5.6354680562429582</v>
      </c>
      <c r="AW16" s="22">
        <v>5.6015828452014516</v>
      </c>
      <c r="AX16" s="22">
        <v>5.5672140959074676</v>
      </c>
      <c r="AY16" s="22">
        <v>5.5320074164754418</v>
      </c>
      <c r="AZ16" s="22">
        <v>5.4955849939871708</v>
      </c>
      <c r="BA16" s="22">
        <v>5.457547824758727</v>
      </c>
      <c r="BB16" s="22">
        <v>5.4174741553965067</v>
      </c>
      <c r="BC16" s="22">
        <v>5.3750052370882191</v>
      </c>
      <c r="BD16" s="22">
        <v>5.329831375690067</v>
      </c>
      <c r="BE16" s="22">
        <v>5.2817459399049467</v>
      </c>
      <c r="BF16" s="22">
        <v>5.2305926606816611</v>
      </c>
      <c r="BG16" s="22">
        <v>5.1762476551587531</v>
      </c>
      <c r="BH16" s="22">
        <v>5.1186467734215118</v>
      </c>
      <c r="BI16" s="22">
        <v>5.057741901184734</v>
      </c>
      <c r="BJ16" s="22">
        <v>4.9935023357877935</v>
      </c>
      <c r="BK16" s="22">
        <v>4.9258955134892917</v>
      </c>
      <c r="BL16" s="22">
        <v>4.8548744955568441</v>
      </c>
      <c r="BM16" s="22">
        <v>4.7803888942205042</v>
      </c>
      <c r="BN16" s="22">
        <v>4.7023914953405921</v>
      </c>
      <c r="BO16" s="22">
        <v>4.6208619016281638</v>
      </c>
      <c r="BP16" s="22">
        <v>4.535793189473921</v>
      </c>
      <c r="BQ16" s="22">
        <v>4.4471785370257502</v>
      </c>
      <c r="BR16" s="22">
        <v>4.3550111224315415</v>
      </c>
      <c r="BS16" s="22">
        <v>4.2592875224733335</v>
      </c>
      <c r="BT16" s="22">
        <v>4.1600332940628766</v>
      </c>
      <c r="BU16" s="22">
        <v>4.0572886649960163</v>
      </c>
      <c r="BV16" s="22">
        <v>3.9510941532142607</v>
      </c>
      <c r="BW16" s="22">
        <v>3.8415129587611041</v>
      </c>
      <c r="BX16" s="22">
        <v>3.7286530867688414</v>
      </c>
      <c r="BY16" s="22">
        <v>3.6126277968701319</v>
      </c>
      <c r="BZ16" s="22">
        <v>3.4935505694637365</v>
      </c>
      <c r="CA16" s="22">
        <v>3.3715603700503789</v>
      </c>
      <c r="CB16" s="22">
        <v>3.2468450130921549</v>
      </c>
      <c r="CC16" s="22">
        <v>3.1195978362440075</v>
      </c>
    </row>
    <row r="17" spans="1:81" x14ac:dyDescent="0.3">
      <c r="A17" s="18">
        <v>45825</v>
      </c>
      <c r="B17" s="15">
        <v>3.166915904696014</v>
      </c>
      <c r="C17" s="22">
        <v>3.7897265593556875</v>
      </c>
      <c r="D17" s="22">
        <v>3.8923815434845381</v>
      </c>
      <c r="E17" s="22">
        <v>3.8654372734565094</v>
      </c>
      <c r="F17" s="22">
        <v>3.8805570713677842</v>
      </c>
      <c r="G17" s="22">
        <v>3.9452654424197595</v>
      </c>
      <c r="H17" s="22">
        <v>4.046442983716549</v>
      </c>
      <c r="I17" s="22">
        <v>4.1714193317471899</v>
      </c>
      <c r="J17" s="22">
        <v>4.3108674938102345</v>
      </c>
      <c r="K17" s="22">
        <v>4.4589432956870576</v>
      </c>
      <c r="L17" s="22">
        <v>4.6112954162855546</v>
      </c>
      <c r="M17" s="22">
        <v>4.7637399300749976</v>
      </c>
      <c r="N17" s="22">
        <v>4.9125057326018249</v>
      </c>
      <c r="O17" s="22">
        <v>5.0546978053745422</v>
      </c>
      <c r="P17" s="22">
        <v>5.1882562304624908</v>
      </c>
      <c r="Q17" s="22">
        <v>5.3118985584150735</v>
      </c>
      <c r="R17" s="22">
        <v>5.4252144190761857</v>
      </c>
      <c r="S17" s="22">
        <v>5.5282249755723711</v>
      </c>
      <c r="T17" s="22">
        <v>5.6213506561745552</v>
      </c>
      <c r="U17" s="22">
        <v>5.7052351026409891</v>
      </c>
      <c r="V17" s="22">
        <v>5.780453372665197</v>
      </c>
      <c r="W17" s="22">
        <v>5.8475551032186921</v>
      </c>
      <c r="X17" s="22">
        <v>5.9069356768536458</v>
      </c>
      <c r="Y17" s="22">
        <v>5.9588257643014257</v>
      </c>
      <c r="Z17" s="22">
        <v>6.0034400626644171</v>
      </c>
      <c r="AA17" s="22">
        <v>6.0408047826287934</v>
      </c>
      <c r="AB17" s="22">
        <v>6.0708515243288037</v>
      </c>
      <c r="AC17" s="22">
        <v>6.0935490651844226</v>
      </c>
      <c r="AD17" s="22">
        <v>6.108946534583354</v>
      </c>
      <c r="AE17" s="22">
        <v>6.1172241647998682</v>
      </c>
      <c r="AF17" s="22">
        <v>6.1187238575638778</v>
      </c>
      <c r="AG17" s="22">
        <v>6.1138427496313934</v>
      </c>
      <c r="AH17" s="22">
        <v>6.1029744146664839</v>
      </c>
      <c r="AI17" s="22">
        <v>6.0865823707881201</v>
      </c>
      <c r="AJ17" s="22">
        <v>6.0652546413838184</v>
      </c>
      <c r="AK17" s="22">
        <v>6.0396401425184285</v>
      </c>
      <c r="AL17" s="22">
        <v>6.0105645927069284</v>
      </c>
      <c r="AM17" s="22">
        <v>5.9789016392196981</v>
      </c>
      <c r="AN17" s="22">
        <v>5.9454442043197426</v>
      </c>
      <c r="AO17" s="22">
        <v>5.9109075959436899</v>
      </c>
      <c r="AP17" s="22">
        <v>5.8758066853676505</v>
      </c>
      <c r="AQ17" s="22">
        <v>5.8405428345940349</v>
      </c>
      <c r="AR17" s="22">
        <v>5.8053606180507309</v>
      </c>
      <c r="AS17" s="22">
        <v>5.7704017570068169</v>
      </c>
      <c r="AT17" s="22">
        <v>5.7357221086513563</v>
      </c>
      <c r="AU17" s="22">
        <v>5.7012042113022225</v>
      </c>
      <c r="AV17" s="22">
        <v>5.6666567460805357</v>
      </c>
      <c r="AW17" s="22">
        <v>5.6318767042989757</v>
      </c>
      <c r="AX17" s="22">
        <v>5.5965699854927511</v>
      </c>
      <c r="AY17" s="22">
        <v>5.5603921551644291</v>
      </c>
      <c r="AZ17" s="22">
        <v>5.5229750527996266</v>
      </c>
      <c r="BA17" s="22">
        <v>5.4839287315963494</v>
      </c>
      <c r="BB17" s="22">
        <v>5.4428398055207872</v>
      </c>
      <c r="BC17" s="22">
        <v>5.3993567023563909</v>
      </c>
      <c r="BD17" s="22">
        <v>5.3531757758826517</v>
      </c>
      <c r="BE17" s="22">
        <v>5.3040949730648528</v>
      </c>
      <c r="BF17" s="22">
        <v>5.2519611756789608</v>
      </c>
      <c r="BG17" s="22">
        <v>5.1966538505347852</v>
      </c>
      <c r="BH17" s="22">
        <v>5.138111132353945</v>
      </c>
      <c r="BI17" s="22">
        <v>5.0762840523495276</v>
      </c>
      <c r="BJ17" s="22">
        <v>5.0111430218025115</v>
      </c>
      <c r="BK17" s="22">
        <v>4.9426567216035302</v>
      </c>
      <c r="BL17" s="22">
        <v>4.8707783214812999</v>
      </c>
      <c r="BM17" s="22">
        <v>4.7954573302280288</v>
      </c>
      <c r="BN17" s="22">
        <v>4.7166465248100087</v>
      </c>
      <c r="BO17" s="22">
        <v>4.6343258024743514</v>
      </c>
      <c r="BP17" s="22">
        <v>4.5484884821494074</v>
      </c>
      <c r="BQ17" s="22">
        <v>4.4591279784802893</v>
      </c>
      <c r="BR17" s="22">
        <v>4.3662377061121136</v>
      </c>
      <c r="BS17" s="22">
        <v>4.2698145207577749</v>
      </c>
      <c r="BT17" s="22">
        <v>4.1698840924959217</v>
      </c>
      <c r="BU17" s="22">
        <v>4.0664864597404611</v>
      </c>
      <c r="BV17" s="22">
        <v>3.9596619531506261</v>
      </c>
      <c r="BW17" s="22">
        <v>3.8494736578412589</v>
      </c>
      <c r="BX17" s="22">
        <v>3.7360289346871447</v>
      </c>
      <c r="BY17" s="22">
        <v>3.619440243199191</v>
      </c>
      <c r="BZ17" s="22">
        <v>3.4998202765240252</v>
      </c>
      <c r="CA17" s="22">
        <v>3.3773073174747799</v>
      </c>
      <c r="CB17" s="22">
        <v>3.2520879677126096</v>
      </c>
      <c r="CC17" s="22">
        <v>3.1243541925466372</v>
      </c>
    </row>
    <row r="18" spans="1:81" x14ac:dyDescent="0.3">
      <c r="A18" s="18">
        <v>45826</v>
      </c>
      <c r="B18" s="15">
        <v>3.1551202756667895</v>
      </c>
      <c r="C18" s="22">
        <v>3.7734810467737399</v>
      </c>
      <c r="D18" s="22">
        <v>3.8645857161443935</v>
      </c>
      <c r="E18" s="22">
        <v>3.8304575241381382</v>
      </c>
      <c r="F18" s="22">
        <v>3.8420252818064347</v>
      </c>
      <c r="G18" s="22">
        <v>3.9047089404172022</v>
      </c>
      <c r="H18" s="22">
        <v>4.0044713844044768</v>
      </c>
      <c r="I18" s="22">
        <v>4.128257416789217</v>
      </c>
      <c r="J18" s="22">
        <v>4.2666127128188114</v>
      </c>
      <c r="K18" s="22">
        <v>4.41370460313202</v>
      </c>
      <c r="L18" s="22">
        <v>4.5652336626641228</v>
      </c>
      <c r="M18" s="22">
        <v>4.717082882766328</v>
      </c>
      <c r="N18" s="22">
        <v>4.8655261058635819</v>
      </c>
      <c r="O18" s="22">
        <v>5.0076820610017654</v>
      </c>
      <c r="P18" s="22">
        <v>5.1414729383894953</v>
      </c>
      <c r="Q18" s="22">
        <v>5.2655721103034692</v>
      </c>
      <c r="R18" s="22">
        <v>5.3795138495137644</v>
      </c>
      <c r="S18" s="22">
        <v>5.4832568818463878</v>
      </c>
      <c r="T18" s="22">
        <v>5.577153565709783</v>
      </c>
      <c r="U18" s="22">
        <v>5.6617786201405647</v>
      </c>
      <c r="V18" s="22">
        <v>5.7376658260861166</v>
      </c>
      <c r="W18" s="22">
        <v>5.8053326266727474</v>
      </c>
      <c r="X18" s="22">
        <v>5.8651577875789496</v>
      </c>
      <c r="Y18" s="22">
        <v>5.9173778995318962</v>
      </c>
      <c r="Z18" s="22">
        <v>5.9622148411639948</v>
      </c>
      <c r="AA18" s="22">
        <v>5.9997136598942387</v>
      </c>
      <c r="AB18" s="22">
        <v>6.0298398269349667</v>
      </c>
      <c r="AC18" s="22">
        <v>6.0525935646543818</v>
      </c>
      <c r="AD18" s="22">
        <v>6.068059078107618</v>
      </c>
      <c r="AE18" s="22">
        <v>6.0764518294588701</v>
      </c>
      <c r="AF18" s="22">
        <v>6.0781407462914752</v>
      </c>
      <c r="AG18" s="22">
        <v>6.0735467891444959</v>
      </c>
      <c r="AH18" s="22">
        <v>6.063079713577487</v>
      </c>
      <c r="AI18" s="22">
        <v>6.0472113351072974</v>
      </c>
      <c r="AJ18" s="22">
        <v>6.0265253868230815</v>
      </c>
      <c r="AK18" s="22">
        <v>6.0016636562992725</v>
      </c>
      <c r="AL18" s="22">
        <v>5.9734369919046726</v>
      </c>
      <c r="AM18" s="22">
        <v>5.9426996547822606</v>
      </c>
      <c r="AN18" s="22">
        <v>5.9102216803051233</v>
      </c>
      <c r="AO18" s="22">
        <v>5.8766955312954714</v>
      </c>
      <c r="AP18" s="22">
        <v>5.8426126335922577</v>
      </c>
      <c r="AQ18" s="22">
        <v>5.8083519257272336</v>
      </c>
      <c r="AR18" s="22">
        <v>5.7741371927640301</v>
      </c>
      <c r="AS18" s="22">
        <v>5.7400914156578233</v>
      </c>
      <c r="AT18" s="22">
        <v>5.7062528486960336</v>
      </c>
      <c r="AU18" s="22">
        <v>5.6724917404288311</v>
      </c>
      <c r="AV18" s="22">
        <v>5.6386078471402223</v>
      </c>
      <c r="AW18" s="22">
        <v>5.6043897856707838</v>
      </c>
      <c r="AX18" s="22">
        <v>5.5695407168493336</v>
      </c>
      <c r="AY18" s="22">
        <v>5.5337172554758327</v>
      </c>
      <c r="AZ18" s="22">
        <v>5.4965543019121039</v>
      </c>
      <c r="BA18" s="22">
        <v>5.4576658286987652</v>
      </c>
      <c r="BB18" s="22">
        <v>5.4166435511597886</v>
      </c>
      <c r="BC18" s="22">
        <v>5.3731413077749144</v>
      </c>
      <c r="BD18" s="22">
        <v>5.3268606124151514</v>
      </c>
      <c r="BE18" s="22">
        <v>5.2776043290461674</v>
      </c>
      <c r="BF18" s="22">
        <v>5.2252234373146642</v>
      </c>
      <c r="BG18" s="22">
        <v>5.1696018056047652</v>
      </c>
      <c r="BH18" s="22">
        <v>5.1106810602882895</v>
      </c>
      <c r="BI18" s="22">
        <v>5.0484124036120832</v>
      </c>
      <c r="BJ18" s="22">
        <v>4.9827680107185159</v>
      </c>
      <c r="BK18" s="22">
        <v>4.9137179704401461</v>
      </c>
      <c r="BL18" s="22">
        <v>4.8412141931948867</v>
      </c>
      <c r="BM18" s="22">
        <v>4.7652043689504708</v>
      </c>
      <c r="BN18" s="22">
        <v>4.6856395142565237</v>
      </c>
      <c r="BO18" s="22">
        <v>4.6024977575207462</v>
      </c>
      <c r="BP18" s="22">
        <v>4.5157704429029817</v>
      </c>
      <c r="BQ18" s="22">
        <v>4.4254490034252933</v>
      </c>
      <c r="BR18" s="22">
        <v>4.3315248721097444</v>
      </c>
      <c r="BS18" s="22">
        <v>4.2339931057339681</v>
      </c>
      <c r="BT18" s="22">
        <v>4.1328785619963577</v>
      </c>
      <c r="BU18" s="22">
        <v>4.0282207356658173</v>
      </c>
      <c r="BV18" s="22">
        <v>3.9200594309145362</v>
      </c>
      <c r="BW18" s="22">
        <v>3.8084584662764756</v>
      </c>
      <c r="BX18" s="22">
        <v>3.6935276901831302</v>
      </c>
      <c r="BY18" s="22">
        <v>3.5753821555164689</v>
      </c>
      <c r="BZ18" s="22">
        <v>3.4541371691712621</v>
      </c>
      <c r="CA18" s="22">
        <v>3.3299344671656876</v>
      </c>
      <c r="CB18" s="22">
        <v>3.2029649476963433</v>
      </c>
      <c r="CC18" s="22">
        <v>3.0734248662409422</v>
      </c>
    </row>
    <row r="19" spans="1:81" x14ac:dyDescent="0.3">
      <c r="A19" s="18">
        <v>45827</v>
      </c>
      <c r="B19" s="15">
        <v>3.1801114239497457</v>
      </c>
      <c r="C19" s="22">
        <v>3.7951528346877774</v>
      </c>
      <c r="D19" s="22">
        <v>3.8794023675314628</v>
      </c>
      <c r="E19" s="22">
        <v>3.845436317054677</v>
      </c>
      <c r="F19" s="22">
        <v>3.8601556322697115</v>
      </c>
      <c r="G19" s="22">
        <v>3.9269436379303664</v>
      </c>
      <c r="H19" s="22">
        <v>4.0309864978543102</v>
      </c>
      <c r="I19" s="22">
        <v>4.1588931608438866</v>
      </c>
      <c r="J19" s="22">
        <v>4.3010016198392771</v>
      </c>
      <c r="K19" s="22">
        <v>4.451320441009682</v>
      </c>
      <c r="L19" s="22">
        <v>4.6054245008585415</v>
      </c>
      <c r="M19" s="22">
        <v>4.7591356125035578</v>
      </c>
      <c r="N19" s="22">
        <v>4.9087370021606755</v>
      </c>
      <c r="O19" s="22">
        <v>5.0514304508661318</v>
      </c>
      <c r="P19" s="22">
        <v>5.1852712135596635</v>
      </c>
      <c r="Q19" s="22">
        <v>5.3090595145032244</v>
      </c>
      <c r="R19" s="22">
        <v>5.4224343332970371</v>
      </c>
      <c r="S19" s="22">
        <v>5.5254470582364412</v>
      </c>
      <c r="T19" s="22">
        <v>5.6185154017353325</v>
      </c>
      <c r="U19" s="22">
        <v>5.7022594006371063</v>
      </c>
      <c r="V19" s="22">
        <v>5.7772679625270156</v>
      </c>
      <c r="W19" s="22">
        <v>5.8441133930682971</v>
      </c>
      <c r="X19" s="22">
        <v>5.9032146336441587</v>
      </c>
      <c r="Y19" s="22">
        <v>5.954843447891613</v>
      </c>
      <c r="Z19" s="22">
        <v>5.9992554779719249</v>
      </c>
      <c r="AA19" s="22">
        <v>6.0365097125728679</v>
      </c>
      <c r="AB19" s="22">
        <v>6.0665780858163165</v>
      </c>
      <c r="AC19" s="22">
        <v>6.0894626427963239</v>
      </c>
      <c r="AD19" s="22">
        <v>6.1052422758504026</v>
      </c>
      <c r="AE19" s="22">
        <v>6.1141239211253886</v>
      </c>
      <c r="AF19" s="22">
        <v>6.116457156924179</v>
      </c>
      <c r="AG19" s="22">
        <v>6.1126415719321869</v>
      </c>
      <c r="AH19" s="22">
        <v>6.1030637682331061</v>
      </c>
      <c r="AI19" s="22">
        <v>6.0881700344571019</v>
      </c>
      <c r="AJ19" s="22">
        <v>6.0685134691786953</v>
      </c>
      <c r="AK19" s="22">
        <v>6.0447055476772942</v>
      </c>
      <c r="AL19" s="22">
        <v>6.0175277193208014</v>
      </c>
      <c r="AM19" s="22">
        <v>5.987804687691602</v>
      </c>
      <c r="AN19" s="22">
        <v>5.9562804454398517</v>
      </c>
      <c r="AO19" s="22">
        <v>5.9236239381181681</v>
      </c>
      <c r="AP19" s="22">
        <v>5.8903063128607647</v>
      </c>
      <c r="AQ19" s="22">
        <v>5.8566892615985831</v>
      </c>
      <c r="AR19" s="22">
        <v>5.8229829425544004</v>
      </c>
      <c r="AS19" s="22">
        <v>5.789300179113047</v>
      </c>
      <c r="AT19" s="22">
        <v>5.7556716479934558</v>
      </c>
      <c r="AU19" s="22">
        <v>5.7219653664050716</v>
      </c>
      <c r="AV19" s="22">
        <v>5.6879820154623619</v>
      </c>
      <c r="AW19" s="22">
        <v>5.6535114520866969</v>
      </c>
      <c r="AX19" s="22">
        <v>5.6182617366395498</v>
      </c>
      <c r="AY19" s="22">
        <v>5.5818973653680422</v>
      </c>
      <c r="AZ19" s="22">
        <v>5.5440638315419939</v>
      </c>
      <c r="BA19" s="22">
        <v>5.5043874874634069</v>
      </c>
      <c r="BB19" s="22">
        <v>5.4624748390964557</v>
      </c>
      <c r="BC19" s="22">
        <v>5.4179934502117764</v>
      </c>
      <c r="BD19" s="22">
        <v>5.3706574579023645</v>
      </c>
      <c r="BE19" s="22">
        <v>5.3202816282049596</v>
      </c>
      <c r="BF19" s="22">
        <v>5.2667278207877075</v>
      </c>
      <c r="BG19" s="22">
        <v>5.2098913968702494</v>
      </c>
      <c r="BH19" s="22">
        <v>5.1497251682594465</v>
      </c>
      <c r="BI19" s="22">
        <v>5.0861887007856055</v>
      </c>
      <c r="BJ19" s="22">
        <v>5.0192639493126849</v>
      </c>
      <c r="BK19" s="22">
        <v>4.9489306760597493</v>
      </c>
      <c r="BL19" s="22">
        <v>4.8751490882422734</v>
      </c>
      <c r="BM19" s="22">
        <v>4.7978749271423231</v>
      </c>
      <c r="BN19" s="22">
        <v>4.7170671377311795</v>
      </c>
      <c r="BO19" s="22">
        <v>4.6327103108264325</v>
      </c>
      <c r="BP19" s="22">
        <v>4.5448013499897719</v>
      </c>
      <c r="BQ19" s="22">
        <v>4.4533372367179069</v>
      </c>
      <c r="BR19" s="22">
        <v>4.3583149525075537</v>
      </c>
      <c r="BS19" s="22">
        <v>4.2597349270406104</v>
      </c>
      <c r="BT19" s="22">
        <v>4.1576254416086789</v>
      </c>
      <c r="BU19" s="22">
        <v>4.0520282512185917</v>
      </c>
      <c r="BV19" s="22">
        <v>3.9429854122875079</v>
      </c>
      <c r="BW19" s="22">
        <v>3.8305623646269362</v>
      </c>
      <c r="BX19" s="22">
        <v>3.7148687009765222</v>
      </c>
      <c r="BY19" s="22">
        <v>3.5960189152846134</v>
      </c>
      <c r="BZ19" s="22">
        <v>3.4741277640941024</v>
      </c>
      <c r="CA19" s="22">
        <v>3.3493359890371623</v>
      </c>
      <c r="CB19" s="22">
        <v>3.2218319509427511</v>
      </c>
      <c r="CC19" s="22">
        <v>3.0918091042399163</v>
      </c>
    </row>
    <row r="20" spans="1:81" x14ac:dyDescent="0.3">
      <c r="A20" s="18">
        <v>45828</v>
      </c>
      <c r="B20" s="15">
        <v>3.1857870538072</v>
      </c>
      <c r="C20" s="22">
        <v>3.8108429523228073</v>
      </c>
      <c r="D20" s="22">
        <v>3.8894468085311362</v>
      </c>
      <c r="E20" s="22">
        <v>3.8548341789571769</v>
      </c>
      <c r="F20" s="22">
        <v>3.8700018299134769</v>
      </c>
      <c r="G20" s="22">
        <v>3.9368861894880922</v>
      </c>
      <c r="H20" s="22">
        <v>4.0403408423626148</v>
      </c>
      <c r="I20" s="22">
        <v>4.1671921616872547</v>
      </c>
      <c r="J20" s="22">
        <v>4.3079935038843189</v>
      </c>
      <c r="K20" s="22">
        <v>4.4569764098685152</v>
      </c>
      <c r="L20" s="22">
        <v>4.6098519369839668</v>
      </c>
      <c r="M20" s="22">
        <v>4.7625440252904756</v>
      </c>
      <c r="N20" s="22">
        <v>4.9113947412529964</v>
      </c>
      <c r="O20" s="22">
        <v>5.0536157577310989</v>
      </c>
      <c r="P20" s="22">
        <v>5.1872453520597013</v>
      </c>
      <c r="Q20" s="22">
        <v>5.3110298249420183</v>
      </c>
      <c r="R20" s="22">
        <v>5.4245424276275598</v>
      </c>
      <c r="S20" s="22">
        <v>5.5277602248442621</v>
      </c>
      <c r="T20" s="22">
        <v>5.6210178958382127</v>
      </c>
      <c r="U20" s="22">
        <v>5.7048409263605269</v>
      </c>
      <c r="V20" s="22">
        <v>5.7797758396963204</v>
      </c>
      <c r="W20" s="22">
        <v>5.8463414986234961</v>
      </c>
      <c r="X20" s="22">
        <v>5.9049129261846964</v>
      </c>
      <c r="Y20" s="22">
        <v>5.9557569908374646</v>
      </c>
      <c r="Z20" s="22">
        <v>5.9991256891544102</v>
      </c>
      <c r="AA20" s="22">
        <v>6.0350855062788282</v>
      </c>
      <c r="AB20" s="22">
        <v>6.0636469014103822</v>
      </c>
      <c r="AC20" s="22">
        <v>6.0848504257286979</v>
      </c>
      <c r="AD20" s="22">
        <v>6.0988136113543856</v>
      </c>
      <c r="AE20" s="22">
        <v>6.1057966966672268</v>
      </c>
      <c r="AF20" s="22">
        <v>6.1061929890388287</v>
      </c>
      <c r="AG20" s="22">
        <v>6.100436339690118</v>
      </c>
      <c r="AH20" s="22">
        <v>6.0889505161770252</v>
      </c>
      <c r="AI20" s="22">
        <v>6.0722177176738876</v>
      </c>
      <c r="AJ20" s="22">
        <v>6.0508190521384346</v>
      </c>
      <c r="AK20" s="22">
        <v>6.0253930316141648</v>
      </c>
      <c r="AL20" s="22">
        <v>5.9967411972260978</v>
      </c>
      <c r="AM20" s="22">
        <v>5.9657030200280587</v>
      </c>
      <c r="AN20" s="22">
        <v>5.9330331730295072</v>
      </c>
      <c r="AO20" s="22">
        <v>5.899410743040943</v>
      </c>
      <c r="AP20" s="22">
        <v>5.8653116323150263</v>
      </c>
      <c r="AQ20" s="22">
        <v>5.8311026029056192</v>
      </c>
      <c r="AR20" s="22">
        <v>5.7969950842172349</v>
      </c>
      <c r="AS20" s="22">
        <v>5.7631032839884337</v>
      </c>
      <c r="AT20" s="22">
        <v>5.7294552795665856</v>
      </c>
      <c r="AU20" s="22">
        <v>5.6959088682721637</v>
      </c>
      <c r="AV20" s="22">
        <v>5.662254154929645</v>
      </c>
      <c r="AW20" s="22">
        <v>5.6282691006853627</v>
      </c>
      <c r="AX20" s="22">
        <v>5.5936438848316925</v>
      </c>
      <c r="AY20" s="22">
        <v>5.5580238402297475</v>
      </c>
      <c r="AZ20" s="22">
        <v>5.5210351076396851</v>
      </c>
      <c r="BA20" s="22">
        <v>5.4822859005940696</v>
      </c>
      <c r="BB20" s="22">
        <v>5.4413681721939584</v>
      </c>
      <c r="BC20" s="22">
        <v>5.397936903481833</v>
      </c>
      <c r="BD20" s="22">
        <v>5.351693963114176</v>
      </c>
      <c r="BE20" s="22">
        <v>5.3024442067888993</v>
      </c>
      <c r="BF20" s="22">
        <v>5.2500386586103645</v>
      </c>
      <c r="BG20" s="22">
        <v>5.1943655604407803</v>
      </c>
      <c r="BH20" s="22">
        <v>5.1353724044623936</v>
      </c>
      <c r="BI20" s="22">
        <v>5.0730062586786637</v>
      </c>
      <c r="BJ20" s="22">
        <v>5.0072448768148554</v>
      </c>
      <c r="BK20" s="22">
        <v>4.9380644793545114</v>
      </c>
      <c r="BL20" s="22">
        <v>4.8654199910691194</v>
      </c>
      <c r="BM20" s="22">
        <v>4.7892617078733002</v>
      </c>
      <c r="BN20" s="22">
        <v>4.7095436541944142</v>
      </c>
      <c r="BO20" s="22">
        <v>4.6262481495216736</v>
      </c>
      <c r="BP20" s="22">
        <v>4.5393704903414651</v>
      </c>
      <c r="BQ20" s="22">
        <v>4.4489060409484926</v>
      </c>
      <c r="BR20" s="22">
        <v>4.3548501656374476</v>
      </c>
      <c r="BS20" s="22">
        <v>4.2572021050671509</v>
      </c>
      <c r="BT20" s="22">
        <v>4.1559907786448083</v>
      </c>
      <c r="BU20" s="22">
        <v>4.0512588218897392</v>
      </c>
      <c r="BV20" s="22">
        <v>3.9430492068220842</v>
      </c>
      <c r="BW20" s="22">
        <v>3.8314296300873782</v>
      </c>
      <c r="BX20" s="22">
        <v>3.716512426864961</v>
      </c>
      <c r="BY20" s="22">
        <v>3.598414618750319</v>
      </c>
      <c r="BZ20" s="22">
        <v>3.4772535415786745</v>
      </c>
      <c r="CA20" s="22">
        <v>3.3531734571744258</v>
      </c>
      <c r="CB20" s="22">
        <v>3.226365815640321</v>
      </c>
      <c r="CC20" s="22">
        <v>3.097026838116955</v>
      </c>
    </row>
    <row r="21" spans="1:81" x14ac:dyDescent="0.3">
      <c r="A21" s="18">
        <v>45831</v>
      </c>
      <c r="B21" s="15">
        <v>3.1760086379559254</v>
      </c>
      <c r="C21" s="22">
        <v>3.7950737678392499</v>
      </c>
      <c r="D21" s="22">
        <v>3.8589199609932234</v>
      </c>
      <c r="E21" s="22">
        <v>3.8187208655302873</v>
      </c>
      <c r="F21" s="22">
        <v>3.8315625473587267</v>
      </c>
      <c r="G21" s="22">
        <v>3.8964288474164035</v>
      </c>
      <c r="H21" s="22">
        <v>3.9974486614964242</v>
      </c>
      <c r="I21" s="22">
        <v>4.1215206655673482</v>
      </c>
      <c r="J21" s="22">
        <v>4.2594260980349929</v>
      </c>
      <c r="K21" s="22">
        <v>4.4056284831653754</v>
      </c>
      <c r="L21" s="22">
        <v>4.5560218108102344</v>
      </c>
      <c r="M21" s="22">
        <v>4.7066624450287771</v>
      </c>
      <c r="N21" s="22">
        <v>4.8539749809048214</v>
      </c>
      <c r="O21" s="22">
        <v>4.9951879497791918</v>
      </c>
      <c r="P21" s="22">
        <v>5.1283024201104883</v>
      </c>
      <c r="Q21" s="22">
        <v>5.2519968581231726</v>
      </c>
      <c r="R21" s="22">
        <v>5.3657609973964471</v>
      </c>
      <c r="S21" s="22">
        <v>5.4694765659200035</v>
      </c>
      <c r="T21" s="22">
        <v>5.5633824703176824</v>
      </c>
      <c r="U21" s="22">
        <v>5.6479154176622979</v>
      </c>
      <c r="V21" s="22">
        <v>5.7235541286549632</v>
      </c>
      <c r="W21" s="22">
        <v>5.7907545816238839</v>
      </c>
      <c r="X21" s="22">
        <v>5.849843573982036</v>
      </c>
      <c r="Y21" s="22">
        <v>5.901055794230432</v>
      </c>
      <c r="Z21" s="22">
        <v>5.944612390721332</v>
      </c>
      <c r="AA21" s="22">
        <v>5.9805670391088608</v>
      </c>
      <c r="AB21" s="22">
        <v>6.0089370469438501</v>
      </c>
      <c r="AC21" s="22">
        <v>6.0297718218732559</v>
      </c>
      <c r="AD21" s="22">
        <v>6.0432003457622496</v>
      </c>
      <c r="AE21" s="22">
        <v>6.0495053988203455</v>
      </c>
      <c r="AF21" s="22">
        <v>6.049102107310719</v>
      </c>
      <c r="AG21" s="22">
        <v>6.0424416412445892</v>
      </c>
      <c r="AH21" s="22">
        <v>6.0299698985142696</v>
      </c>
      <c r="AI21" s="22">
        <v>6.0121932748457123</v>
      </c>
      <c r="AJ21" s="22">
        <v>5.9897173151469367</v>
      </c>
      <c r="AK21" s="22">
        <v>5.9632056310810917</v>
      </c>
      <c r="AL21" s="22">
        <v>5.9334849505483405</v>
      </c>
      <c r="AM21" s="22">
        <v>5.901418769512385</v>
      </c>
      <c r="AN21" s="22">
        <v>5.8677854600976502</v>
      </c>
      <c r="AO21" s="22">
        <v>5.833287814243211</v>
      </c>
      <c r="AP21" s="22">
        <v>5.7984218195206552</v>
      </c>
      <c r="AQ21" s="22">
        <v>5.7635730584799916</v>
      </c>
      <c r="AR21" s="22">
        <v>5.7289658275012849</v>
      </c>
      <c r="AS21" s="22">
        <v>5.6947244082736308</v>
      </c>
      <c r="AT21" s="22">
        <v>5.6608838727958881</v>
      </c>
      <c r="AU21" s="22">
        <v>5.6273055372464711</v>
      </c>
      <c r="AV21" s="22">
        <v>5.5937826928967995</v>
      </c>
      <c r="AW21" s="22">
        <v>5.5600957087715921</v>
      </c>
      <c r="AX21" s="22">
        <v>5.5259329117274634</v>
      </c>
      <c r="AY21" s="22">
        <v>5.4909360487190195</v>
      </c>
      <c r="AZ21" s="22">
        <v>5.4547264439245611</v>
      </c>
      <c r="BA21" s="22">
        <v>5.4169068006298708</v>
      </c>
      <c r="BB21" s="22">
        <v>5.3770631848770876</v>
      </c>
      <c r="BC21" s="22">
        <v>5.3348445522933066</v>
      </c>
      <c r="BD21" s="22">
        <v>5.2899463746452362</v>
      </c>
      <c r="BE21" s="22">
        <v>5.2421666623647427</v>
      </c>
      <c r="BF21" s="22">
        <v>5.1913487382455559</v>
      </c>
      <c r="BG21" s="22">
        <v>5.1373738253477841</v>
      </c>
      <c r="BH21" s="22">
        <v>5.0801819009723133</v>
      </c>
      <c r="BI21" s="22">
        <v>5.0197099227326873</v>
      </c>
      <c r="BJ21" s="22">
        <v>4.9559282207837621</v>
      </c>
      <c r="BK21" s="22">
        <v>4.8888056906525827</v>
      </c>
      <c r="BL21" s="22">
        <v>4.8182891541115955</v>
      </c>
      <c r="BM21" s="22">
        <v>4.7443207135135124</v>
      </c>
      <c r="BN21" s="22">
        <v>4.6668464451234746</v>
      </c>
      <c r="BO21" s="22">
        <v>4.5858420546502021</v>
      </c>
      <c r="BP21" s="22">
        <v>4.5012966301318773</v>
      </c>
      <c r="BQ21" s="22">
        <v>4.4131993249550225</v>
      </c>
      <c r="BR21" s="22">
        <v>4.3215392925061522</v>
      </c>
      <c r="BS21" s="22">
        <v>4.2263097905929286</v>
      </c>
      <c r="BT21" s="22">
        <v>4.1275349507004355</v>
      </c>
      <c r="BU21" s="22">
        <v>4.0252529559271801</v>
      </c>
      <c r="BV21" s="22">
        <v>3.9195023457696445</v>
      </c>
      <c r="BW21" s="22">
        <v>3.8103472901237625</v>
      </c>
      <c r="BX21" s="22">
        <v>3.6978975489848964</v>
      </c>
      <c r="BY21" s="22">
        <v>3.5822675796360919</v>
      </c>
      <c r="BZ21" s="22">
        <v>3.4635721772127677</v>
      </c>
      <c r="CA21" s="22">
        <v>3.3419537856826329</v>
      </c>
      <c r="CB21" s="22">
        <v>3.2176025907900527</v>
      </c>
      <c r="CC21" s="22">
        <v>3.0907135145307354</v>
      </c>
    </row>
    <row r="22" spans="1:81" x14ac:dyDescent="0.3">
      <c r="A22" s="18">
        <v>45832</v>
      </c>
      <c r="B22" s="15">
        <v>3.1422902613901629</v>
      </c>
      <c r="C22" s="22">
        <v>3.7609820961250042</v>
      </c>
      <c r="D22" s="22">
        <v>3.8182053548828985</v>
      </c>
      <c r="E22" s="22">
        <v>3.777081580494039</v>
      </c>
      <c r="F22" s="22">
        <v>3.7918061299759569</v>
      </c>
      <c r="G22" s="22">
        <v>3.858732346301323</v>
      </c>
      <c r="H22" s="22">
        <v>3.9610765584023628</v>
      </c>
      <c r="I22" s="22">
        <v>4.0856784617672668</v>
      </c>
      <c r="J22" s="22">
        <v>4.2235013153982512</v>
      </c>
      <c r="K22" s="22">
        <v>4.3692439142857253</v>
      </c>
      <c r="L22" s="22">
        <v>4.5190055617380596</v>
      </c>
      <c r="M22" s="22">
        <v>4.6690074501618621</v>
      </c>
      <c r="N22" s="22">
        <v>4.815783868620267</v>
      </c>
      <c r="O22" s="22">
        <v>4.9566200416439239</v>
      </c>
      <c r="P22" s="22">
        <v>5.0895599417947306</v>
      </c>
      <c r="Q22" s="22">
        <v>5.213319120095071</v>
      </c>
      <c r="R22" s="22">
        <v>5.327418617997167</v>
      </c>
      <c r="S22" s="22">
        <v>5.4317636246601895</v>
      </c>
      <c r="T22" s="22">
        <v>5.5266138515756378</v>
      </c>
      <c r="U22" s="22">
        <v>5.6124228530399352</v>
      </c>
      <c r="V22" s="22">
        <v>5.689678009059044</v>
      </c>
      <c r="W22" s="22">
        <v>5.7588461813496794</v>
      </c>
      <c r="X22" s="22">
        <v>5.8202517269985261</v>
      </c>
      <c r="Y22" s="22">
        <v>5.8741134633804855</v>
      </c>
      <c r="Z22" s="22">
        <v>5.9206351456292738</v>
      </c>
      <c r="AA22" s="22">
        <v>5.959837947871649</v>
      </c>
      <c r="AB22" s="22">
        <v>5.99170065293346</v>
      </c>
      <c r="AC22" s="22">
        <v>6.0162317298867869</v>
      </c>
      <c r="AD22" s="22">
        <v>6.0335129116971435</v>
      </c>
      <c r="AE22" s="22">
        <v>6.0437930798572292</v>
      </c>
      <c r="AF22" s="22">
        <v>6.0474538799527249</v>
      </c>
      <c r="AG22" s="22">
        <v>6.044909415901949</v>
      </c>
      <c r="AH22" s="22">
        <v>6.0365753668113307</v>
      </c>
      <c r="AI22" s="22">
        <v>6.0229298982803527</v>
      </c>
      <c r="AJ22" s="22">
        <v>6.0045498262813375</v>
      </c>
      <c r="AK22" s="22">
        <v>5.9820706632234515</v>
      </c>
      <c r="AL22" s="22">
        <v>5.9562912069869691</v>
      </c>
      <c r="AM22" s="22">
        <v>5.9280472902545949</v>
      </c>
      <c r="AN22" s="22">
        <v>5.8980915406366554</v>
      </c>
      <c r="AO22" s="22">
        <v>5.8671014458025184</v>
      </c>
      <c r="AP22" s="22">
        <v>5.8355460768670788</v>
      </c>
      <c r="AQ22" s="22">
        <v>5.8037843654010342</v>
      </c>
      <c r="AR22" s="22">
        <v>5.7720134056987087</v>
      </c>
      <c r="AS22" s="22">
        <v>5.7403312601883849</v>
      </c>
      <c r="AT22" s="22">
        <v>5.7087475044506872</v>
      </c>
      <c r="AU22" s="22">
        <v>5.6770972364088355</v>
      </c>
      <c r="AV22" s="22">
        <v>5.6451480734586852</v>
      </c>
      <c r="AW22" s="22">
        <v>5.6126540231419941</v>
      </c>
      <c r="AX22" s="22">
        <v>5.5792735921697219</v>
      </c>
      <c r="AY22" s="22">
        <v>5.5446177882494601</v>
      </c>
      <c r="AZ22" s="22">
        <v>5.5082774214559507</v>
      </c>
      <c r="BA22" s="22">
        <v>5.4698266563476077</v>
      </c>
      <c r="BB22" s="22">
        <v>5.4288268539826765</v>
      </c>
      <c r="BC22" s="22">
        <v>5.3849043137339665</v>
      </c>
      <c r="BD22" s="22">
        <v>5.3377340932621378</v>
      </c>
      <c r="BE22" s="22">
        <v>5.2871055430599414</v>
      </c>
      <c r="BF22" s="22">
        <v>5.2328579030356055</v>
      </c>
      <c r="BG22" s="22">
        <v>5.1748802962663802</v>
      </c>
      <c r="BH22" s="22">
        <v>5.11313951139255</v>
      </c>
      <c r="BI22" s="22">
        <v>5.0476166978033516</v>
      </c>
      <c r="BJ22" s="22">
        <v>4.9783529694714339</v>
      </c>
      <c r="BK22" s="22">
        <v>4.9054168998773617</v>
      </c>
      <c r="BL22" s="22">
        <v>4.828883481312257</v>
      </c>
      <c r="BM22" s="22">
        <v>4.7487991945869847</v>
      </c>
      <c r="BN22" s="22">
        <v>4.6652095633863073</v>
      </c>
      <c r="BO22" s="22">
        <v>4.5781560063336855</v>
      </c>
      <c r="BP22" s="22">
        <v>4.4876781162367774</v>
      </c>
      <c r="BQ22" s="22">
        <v>4.393815477588479</v>
      </c>
      <c r="BR22" s="22">
        <v>4.2966076748816935</v>
      </c>
      <c r="BS22" s="22">
        <v>4.1960947993772919</v>
      </c>
      <c r="BT22" s="22">
        <v>4.0923206876687361</v>
      </c>
      <c r="BU22" s="22">
        <v>3.9853308550184194</v>
      </c>
      <c r="BV22" s="22">
        <v>3.8751710711289968</v>
      </c>
      <c r="BW22" s="22">
        <v>3.7619082292314228</v>
      </c>
      <c r="BX22" s="22">
        <v>3.6456462419170874</v>
      </c>
      <c r="BY22" s="22">
        <v>3.5264927646725757</v>
      </c>
      <c r="BZ22" s="22">
        <v>3.4045557451939268</v>
      </c>
      <c r="CA22" s="22">
        <v>3.2799659921096276</v>
      </c>
      <c r="CB22" s="22">
        <v>3.1528932084280301</v>
      </c>
      <c r="CC22" s="22">
        <v>3.0235108827553412</v>
      </c>
    </row>
    <row r="23" spans="1:81" x14ac:dyDescent="0.3">
      <c r="A23" s="18">
        <v>45833</v>
      </c>
      <c r="B23" s="15">
        <v>3.1605821548394197</v>
      </c>
      <c r="C23" s="22">
        <v>3.7670416868878052</v>
      </c>
      <c r="D23" s="22">
        <v>3.8140897295996798</v>
      </c>
      <c r="E23" s="22">
        <v>3.7744910737708905</v>
      </c>
      <c r="F23" s="22">
        <v>3.7953705141774687</v>
      </c>
      <c r="G23" s="22">
        <v>3.8696630049601715</v>
      </c>
      <c r="H23" s="22">
        <v>3.9793471379548815</v>
      </c>
      <c r="I23" s="22">
        <v>4.1108670274184584</v>
      </c>
      <c r="J23" s="22">
        <v>4.2550215027904512</v>
      </c>
      <c r="K23" s="22">
        <v>4.4063653564893901</v>
      </c>
      <c r="L23" s="22">
        <v>4.5608565301606063</v>
      </c>
      <c r="M23" s="22">
        <v>4.7146115986298547</v>
      </c>
      <c r="N23" s="22">
        <v>4.8641607821942765</v>
      </c>
      <c r="O23" s="22">
        <v>5.0068755036059187</v>
      </c>
      <c r="P23" s="22">
        <v>5.1409509690329269</v>
      </c>
      <c r="Q23" s="22">
        <v>5.2652912110275638</v>
      </c>
      <c r="R23" s="22">
        <v>5.3796050055626123</v>
      </c>
      <c r="S23" s="22">
        <v>5.4839763416058949</v>
      </c>
      <c r="T23" s="22">
        <v>5.5788325233239124</v>
      </c>
      <c r="U23" s="22">
        <v>5.6647616186140155</v>
      </c>
      <c r="V23" s="22">
        <v>5.7423436842748394</v>
      </c>
      <c r="W23" s="22">
        <v>5.8121165316860663</v>
      </c>
      <c r="X23" s="22">
        <v>5.8744347277437683</v>
      </c>
      <c r="Y23" s="22">
        <v>5.9295175493596872</v>
      </c>
      <c r="Z23" s="22">
        <v>5.9775660486641717</v>
      </c>
      <c r="AA23" s="22">
        <v>6.0185648059340346</v>
      </c>
      <c r="AB23" s="22">
        <v>6.0524350102695816</v>
      </c>
      <c r="AC23" s="22">
        <v>6.0791211683780402</v>
      </c>
      <c r="AD23" s="22">
        <v>6.0986268149536578</v>
      </c>
      <c r="AE23" s="22">
        <v>6.1111345168216644</v>
      </c>
      <c r="AF23" s="22">
        <v>6.1169618377024264</v>
      </c>
      <c r="AG23" s="22">
        <v>6.1164582403471686</v>
      </c>
      <c r="AH23" s="22">
        <v>6.1099858721917419</v>
      </c>
      <c r="AI23" s="22">
        <v>6.0979780888717077</v>
      </c>
      <c r="AJ23" s="22">
        <v>6.0809756816723262</v>
      </c>
      <c r="AK23" s="22">
        <v>6.0595829256339178</v>
      </c>
      <c r="AL23" s="22">
        <v>6.0345782378668762</v>
      </c>
      <c r="AM23" s="22">
        <v>6.0067798418289184</v>
      </c>
      <c r="AN23" s="22">
        <v>5.9769325761222136</v>
      </c>
      <c r="AO23" s="22">
        <v>5.9457119197079482</v>
      </c>
      <c r="AP23" s="22">
        <v>5.9135941822145845</v>
      </c>
      <c r="AQ23" s="22">
        <v>5.8809513518328087</v>
      </c>
      <c r="AR23" s="22">
        <v>5.8480004272763901</v>
      </c>
      <c r="AS23" s="22">
        <v>5.8148639901392833</v>
      </c>
      <c r="AT23" s="22">
        <v>5.7815777098368573</v>
      </c>
      <c r="AU23" s="22">
        <v>5.7480064627895624</v>
      </c>
      <c r="AV23" s="22">
        <v>5.7139499943477379</v>
      </c>
      <c r="AW23" s="22">
        <v>5.6791943480192089</v>
      </c>
      <c r="AX23" s="22">
        <v>5.6434308949681098</v>
      </c>
      <c r="AY23" s="22">
        <v>5.6063042647940975</v>
      </c>
      <c r="AZ23" s="22">
        <v>5.5674384375354116</v>
      </c>
      <c r="BA23" s="22">
        <v>5.52643938408188</v>
      </c>
      <c r="BB23" s="22">
        <v>5.4828982240711088</v>
      </c>
      <c r="BC23" s="22">
        <v>5.4364685633084626</v>
      </c>
      <c r="BD23" s="22">
        <v>5.3868507065295219</v>
      </c>
      <c r="BE23" s="22">
        <v>5.3338540783211617</v>
      </c>
      <c r="BF23" s="22">
        <v>5.2773350686469556</v>
      </c>
      <c r="BG23" s="22">
        <v>5.2171991068372803</v>
      </c>
      <c r="BH23" s="22">
        <v>5.1534259890415361</v>
      </c>
      <c r="BI23" s="22">
        <v>5.0860056500012112</v>
      </c>
      <c r="BJ23" s="22">
        <v>5.0149876928672841</v>
      </c>
      <c r="BK23" s="22">
        <v>4.9404473266471687</v>
      </c>
      <c r="BL23" s="22">
        <v>4.8624616670727834</v>
      </c>
      <c r="BM23" s="22">
        <v>4.7810801483243512</v>
      </c>
      <c r="BN23" s="22">
        <v>4.6963508297162813</v>
      </c>
      <c r="BO23" s="22">
        <v>4.6083144085279297</v>
      </c>
      <c r="BP23" s="22">
        <v>4.5170083576413198</v>
      </c>
      <c r="BQ23" s="22">
        <v>4.4224701362746099</v>
      </c>
      <c r="BR23" s="22">
        <v>4.324737203645947</v>
      </c>
      <c r="BS23" s="22">
        <v>4.2238472014662669</v>
      </c>
      <c r="BT23" s="22">
        <v>4.1198390967021457</v>
      </c>
      <c r="BU23" s="22">
        <v>4.0127524412393685</v>
      </c>
      <c r="BV23" s="22">
        <v>3.902627045392923</v>
      </c>
      <c r="BW23" s="22">
        <v>3.7895236582218854</v>
      </c>
      <c r="BX23" s="22">
        <v>3.6735391841219629</v>
      </c>
      <c r="BY23" s="22">
        <v>3.5547741143005518</v>
      </c>
      <c r="BZ23" s="22">
        <v>3.433329245496207</v>
      </c>
      <c r="CA23" s="22">
        <v>3.3093282462346179</v>
      </c>
      <c r="CB23" s="22">
        <v>3.182933127117153</v>
      </c>
      <c r="CC23" s="22">
        <v>3.0543095596428733</v>
      </c>
    </row>
    <row r="24" spans="1:81" x14ac:dyDescent="0.3">
      <c r="A24" s="18">
        <v>45834</v>
      </c>
      <c r="B24" s="15">
        <v>3.1340394560793738</v>
      </c>
      <c r="C24" s="22">
        <v>3.7303984267363033</v>
      </c>
      <c r="D24" s="22">
        <v>3.7695790529691173</v>
      </c>
      <c r="E24" s="22">
        <v>3.7315642751214906</v>
      </c>
      <c r="F24" s="22">
        <v>3.7577968763818301</v>
      </c>
      <c r="G24" s="22">
        <v>3.8385783995185196</v>
      </c>
      <c r="H24" s="22">
        <v>3.9549806511087851</v>
      </c>
      <c r="I24" s="22">
        <v>4.0930326849368166</v>
      </c>
      <c r="J24" s="22">
        <v>4.2433340324326521</v>
      </c>
      <c r="K24" s="22">
        <v>4.4002743331921428</v>
      </c>
      <c r="L24" s="22">
        <v>4.5596674801148467</v>
      </c>
      <c r="M24" s="22">
        <v>4.7175238927935741</v>
      </c>
      <c r="N24" s="22">
        <v>4.8703638782525056</v>
      </c>
      <c r="O24" s="22">
        <v>5.0156202240644632</v>
      </c>
      <c r="P24" s="22">
        <v>5.1516121581553502</v>
      </c>
      <c r="Q24" s="22">
        <v>5.2773968461506584</v>
      </c>
      <c r="R24" s="22">
        <v>5.3928317465181941</v>
      </c>
      <c r="S24" s="22">
        <v>5.49814037236637</v>
      </c>
      <c r="T24" s="22">
        <v>5.5938849966092414</v>
      </c>
      <c r="U24" s="22">
        <v>5.6807636060741258</v>
      </c>
      <c r="V24" s="22">
        <v>5.7594367503983683</v>
      </c>
      <c r="W24" s="22">
        <v>5.8305145350134184</v>
      </c>
      <c r="X24" s="22">
        <v>5.8943895608751902</v>
      </c>
      <c r="Y24" s="22">
        <v>5.951292654648328</v>
      </c>
      <c r="Z24" s="22">
        <v>6.0014332643996786</v>
      </c>
      <c r="AA24" s="22">
        <v>6.0447700877669766</v>
      </c>
      <c r="AB24" s="22">
        <v>6.0811775959766239</v>
      </c>
      <c r="AC24" s="22">
        <v>6.1105464088722812</v>
      </c>
      <c r="AD24" s="22">
        <v>6.132807256210282</v>
      </c>
      <c r="AE24" s="22">
        <v>6.1480765036702891</v>
      </c>
      <c r="AF24" s="22">
        <v>6.1566054074042347</v>
      </c>
      <c r="AG24" s="22">
        <v>6.1586783587381975</v>
      </c>
      <c r="AH24" s="22">
        <v>6.1546082038262204</v>
      </c>
      <c r="AI24" s="22">
        <v>6.144792858063945</v>
      </c>
      <c r="AJ24" s="22">
        <v>6.1297528253557036</v>
      </c>
      <c r="AK24" s="22">
        <v>6.1100785562601612</v>
      </c>
      <c r="AL24" s="22">
        <v>6.0865487959621696</v>
      </c>
      <c r="AM24" s="22">
        <v>6.0599853713884348</v>
      </c>
      <c r="AN24" s="22">
        <v>6.0311425191182</v>
      </c>
      <c r="AO24" s="22">
        <v>6.0007075587465142</v>
      </c>
      <c r="AP24" s="22">
        <v>5.9691690632894154</v>
      </c>
      <c r="AQ24" s="22">
        <v>5.9369122494835462</v>
      </c>
      <c r="AR24" s="22">
        <v>5.9041660428566702</v>
      </c>
      <c r="AS24" s="22">
        <v>5.8710649374520916</v>
      </c>
      <c r="AT24" s="22">
        <v>5.837655591063724</v>
      </c>
      <c r="AU24" s="22">
        <v>5.8038143107181499</v>
      </c>
      <c r="AV24" s="22">
        <v>5.7693534224970353</v>
      </c>
      <c r="AW24" s="22">
        <v>5.7340712322758307</v>
      </c>
      <c r="AX24" s="22">
        <v>5.6976706735219098</v>
      </c>
      <c r="AY24" s="22">
        <v>5.6598075921067412</v>
      </c>
      <c r="AZ24" s="22">
        <v>5.6201153155672019</v>
      </c>
      <c r="BA24" s="22">
        <v>5.5782062833116264</v>
      </c>
      <c r="BB24" s="22">
        <v>5.5336745278341741</v>
      </c>
      <c r="BC24" s="22">
        <v>5.4861775316458363</v>
      </c>
      <c r="BD24" s="22">
        <v>5.4354198124166935</v>
      </c>
      <c r="BE24" s="22">
        <v>5.3812144956661232</v>
      </c>
      <c r="BF24" s="22">
        <v>5.3234207957825967</v>
      </c>
      <c r="BG24" s="22">
        <v>5.261947905899218</v>
      </c>
      <c r="BH24" s="22">
        <v>5.1967786833512202</v>
      </c>
      <c r="BI24" s="22">
        <v>5.1279030650271462</v>
      </c>
      <c r="BJ24" s="22">
        <v>5.0553748295299563</v>
      </c>
      <c r="BK24" s="22">
        <v>4.9792731023676904</v>
      </c>
      <c r="BL24" s="22">
        <v>4.8996773221738197</v>
      </c>
      <c r="BM24" s="22">
        <v>4.8166402451819383</v>
      </c>
      <c r="BN24" s="22">
        <v>4.7302132681042801</v>
      </c>
      <c r="BO24" s="22">
        <v>4.6404404074769117</v>
      </c>
      <c r="BP24" s="22">
        <v>4.5473624969951842</v>
      </c>
      <c r="BQ24" s="22">
        <v>4.4510203578329532</v>
      </c>
      <c r="BR24" s="22">
        <v>4.351454811164075</v>
      </c>
      <c r="BS24" s="22">
        <v>4.248706855951073</v>
      </c>
      <c r="BT24" s="22">
        <v>4.1428187598555501</v>
      </c>
      <c r="BU24" s="22">
        <v>4.0338333419309569</v>
      </c>
      <c r="BV24" s="22">
        <v>3.921793689404935</v>
      </c>
      <c r="BW24" s="22">
        <v>3.806763693874303</v>
      </c>
      <c r="BX24" s="22">
        <v>3.6888426423869998</v>
      </c>
      <c r="BY24" s="22">
        <v>3.568133267037505</v>
      </c>
      <c r="BZ24" s="22">
        <v>3.4447386163245275</v>
      </c>
      <c r="CA24" s="22">
        <v>3.3187844223184437</v>
      </c>
      <c r="CB24" s="22">
        <v>3.1904338868367939</v>
      </c>
      <c r="CC24" s="22">
        <v>3.059853720902217</v>
      </c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19" t="s">
        <v>20</v>
      </c>
      <c r="X1" s="19"/>
    </row>
    <row r="2" spans="1:61" x14ac:dyDescent="0.3">
      <c r="A2" s="23" t="s">
        <v>21</v>
      </c>
    </row>
    <row r="3" spans="1:61" x14ac:dyDescent="0.3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45810</v>
      </c>
      <c r="B6" s="15" t="s">
        <v>23</v>
      </c>
      <c r="C6" s="22"/>
      <c r="D6" s="22"/>
      <c r="E6" s="22">
        <v>4.0131938246384902</v>
      </c>
      <c r="F6" s="22">
        <v>3.8927780897396929</v>
      </c>
      <c r="G6" s="22">
        <v>3.8028177257446898</v>
      </c>
      <c r="H6" s="22">
        <v>3.7436024951182416</v>
      </c>
      <c r="I6" s="22">
        <v>3.7100141985713022</v>
      </c>
      <c r="J6" s="22">
        <v>3.6947264741432382</v>
      </c>
      <c r="K6" s="22">
        <v>3.6913836159288311</v>
      </c>
      <c r="L6" s="22">
        <v>3.6957548575826653</v>
      </c>
      <c r="M6" s="22">
        <v>3.7049547388349033</v>
      </c>
      <c r="N6" s="22">
        <v>3.7169256800776003</v>
      </c>
      <c r="O6" s="22">
        <v>3.7301425912217585</v>
      </c>
      <c r="P6" s="22">
        <v>3.7434766145576832</v>
      </c>
      <c r="Q6" s="22">
        <v>3.7562233623317547</v>
      </c>
      <c r="R6" s="22">
        <v>3.7680388637916291</v>
      </c>
      <c r="S6" s="22">
        <v>3.7788218961618423</v>
      </c>
      <c r="T6" s="22">
        <v>3.7885754198500399</v>
      </c>
      <c r="U6" s="22">
        <v>3.7973486290911471</v>
      </c>
      <c r="V6" s="22">
        <v>3.8052257327079406</v>
      </c>
      <c r="W6" s="22">
        <v>3.8123214498839317</v>
      </c>
      <c r="X6" s="22">
        <v>3.8187624447994093</v>
      </c>
      <c r="Y6" s="22">
        <v>3.8246652286326523</v>
      </c>
      <c r="Z6" s="22">
        <v>3.8301356310174426</v>
      </c>
      <c r="AA6" s="22">
        <v>3.8352708445290697</v>
      </c>
      <c r="AB6" s="22">
        <v>3.8401596437800931</v>
      </c>
      <c r="AC6" s="22">
        <v>3.844878653458669</v>
      </c>
      <c r="AD6" s="22">
        <v>3.8494922923934833</v>
      </c>
      <c r="AE6" s="22">
        <v>3.8540547598904937</v>
      </c>
      <c r="AF6" s="22">
        <v>3.8586116634643557</v>
      </c>
      <c r="AG6" s="22">
        <v>3.8632010159676127</v>
      </c>
      <c r="AH6" s="22">
        <v>3.8678539689048166</v>
      </c>
      <c r="AI6" s="22">
        <v>3.87259618856636</v>
      </c>
      <c r="AJ6" s="22">
        <v>3.8774490944054105</v>
      </c>
      <c r="AK6" s="22">
        <v>3.8824305841388749</v>
      </c>
      <c r="AL6" s="22">
        <v>3.8875555137831896</v>
      </c>
      <c r="AM6" s="22">
        <v>3.8928359238530472</v>
      </c>
      <c r="AN6" s="22">
        <v>3.8982811576117888</v>
      </c>
      <c r="AO6" s="22">
        <v>3.9038981642094273</v>
      </c>
      <c r="AP6" s="22">
        <v>3.9096917908424991</v>
      </c>
      <c r="AQ6" s="22">
        <v>3.9156651045933311</v>
      </c>
      <c r="AR6" s="22">
        <v>3.9218199278632793</v>
      </c>
      <c r="AS6" s="22">
        <v>3.9281568683748227</v>
      </c>
      <c r="AT6" s="22">
        <v>3.9346750795835645</v>
      </c>
      <c r="AU6" s="22">
        <v>3.9413727210549356</v>
      </c>
      <c r="AV6" s="22">
        <v>3.948247411338671</v>
      </c>
      <c r="AW6" s="22">
        <v>3.9552963142557149</v>
      </c>
      <c r="AX6" s="22">
        <v>3.962516185299116</v>
      </c>
      <c r="AY6" s="22">
        <v>3.9699034125541721</v>
      </c>
      <c r="AZ6" s="22">
        <v>3.9774540763305173</v>
      </c>
      <c r="BA6" s="22">
        <v>3.9851640857324346</v>
      </c>
      <c r="BB6" s="22">
        <v>3.9930292465643187</v>
      </c>
      <c r="BC6" s="22">
        <v>4.0010452816401605</v>
      </c>
      <c r="BD6" s="22">
        <v>4.0092078791775991</v>
      </c>
      <c r="BE6" s="22">
        <v>4.0175127152984</v>
      </c>
      <c r="BF6" s="22">
        <v>4.0259554556536017</v>
      </c>
      <c r="BG6" s="22">
        <v>4.0345317567941441</v>
      </c>
      <c r="BH6" s="22">
        <v>4.04323727470093</v>
      </c>
      <c r="BI6" s="22">
        <v>4.0520676751807567</v>
      </c>
    </row>
    <row r="7" spans="1:61" x14ac:dyDescent="0.3">
      <c r="A7" s="18">
        <v>45811</v>
      </c>
      <c r="B7" s="15" t="s">
        <v>23</v>
      </c>
      <c r="C7" s="22"/>
      <c r="D7" s="22"/>
      <c r="E7" s="22">
        <v>4.0424215251222382</v>
      </c>
      <c r="F7" s="22">
        <v>3.9191562388994607</v>
      </c>
      <c r="G7" s="22">
        <v>3.8272078449423232</v>
      </c>
      <c r="H7" s="22">
        <v>3.7665765439052454</v>
      </c>
      <c r="I7" s="22">
        <v>3.7318334561548472</v>
      </c>
      <c r="J7" s="22">
        <v>3.7153866838717051</v>
      </c>
      <c r="K7" s="22">
        <v>3.7107727658660346</v>
      </c>
      <c r="L7" s="22">
        <v>3.7137256226616322</v>
      </c>
      <c r="M7" s="22">
        <v>3.7213556491185922</v>
      </c>
      <c r="N7" s="22">
        <v>3.7316203012270397</v>
      </c>
      <c r="O7" s="22">
        <v>3.743021944670526</v>
      </c>
      <c r="P7" s="22">
        <v>3.75446908521003</v>
      </c>
      <c r="Q7" s="22">
        <v>3.7652955355246087</v>
      </c>
      <c r="R7" s="22">
        <v>3.7751894961278816</v>
      </c>
      <c r="S7" s="22">
        <v>3.7840749777696354</v>
      </c>
      <c r="T7" s="22">
        <v>3.7919724778208588</v>
      </c>
      <c r="U7" s="22">
        <v>3.7989441969543818</v>
      </c>
      <c r="V7" s="22">
        <v>3.8050840046449119</v>
      </c>
      <c r="W7" s="22">
        <v>3.8105129988774555</v>
      </c>
      <c r="X7" s="22">
        <v>3.8153606803283187</v>
      </c>
      <c r="Y7" s="22">
        <v>3.8197444888384191</v>
      </c>
      <c r="Z7" s="22">
        <v>3.8237699885709313</v>
      </c>
      <c r="AA7" s="22">
        <v>3.8275331397203409</v>
      </c>
      <c r="AB7" s="22">
        <v>3.8311206573824559</v>
      </c>
      <c r="AC7" s="22">
        <v>3.8346066862526196</v>
      </c>
      <c r="AD7" s="22">
        <v>3.8380530696556732</v>
      </c>
      <c r="AE7" s="22">
        <v>3.8415113634620264</v>
      </c>
      <c r="AF7" s="22">
        <v>3.8450244772390723</v>
      </c>
      <c r="AG7" s="22">
        <v>3.8486277517352692</v>
      </c>
      <c r="AH7" s="22">
        <v>3.852349779655019</v>
      </c>
      <c r="AI7" s="22">
        <v>3.8562135064536651</v>
      </c>
      <c r="AJ7" s="22">
        <v>3.8602374735858369</v>
      </c>
      <c r="AK7" s="22">
        <v>3.8644368446436941</v>
      </c>
      <c r="AL7" s="22">
        <v>3.8688238982303957</v>
      </c>
      <c r="AM7" s="22">
        <v>3.8734082107996279</v>
      </c>
      <c r="AN7" s="22">
        <v>3.8781967476622836</v>
      </c>
      <c r="AO7" s="22">
        <v>3.8831941566173307</v>
      </c>
      <c r="AP7" s="22">
        <v>3.8884030509756675</v>
      </c>
      <c r="AQ7" s="22">
        <v>3.8938243529983856</v>
      </c>
      <c r="AR7" s="22">
        <v>3.8994579168887684</v>
      </c>
      <c r="AS7" s="22">
        <v>3.9053025025003163</v>
      </c>
      <c r="AT7" s="22">
        <v>3.9113554618141264</v>
      </c>
      <c r="AU7" s="22">
        <v>3.9176132431111266</v>
      </c>
      <c r="AV7" s="22">
        <v>3.9240718574820197</v>
      </c>
      <c r="AW7" s="22">
        <v>3.9307269533395757</v>
      </c>
      <c r="AX7" s="22">
        <v>3.9375738534265876</v>
      </c>
      <c r="AY7" s="22">
        <v>3.9446075875280933</v>
      </c>
      <c r="AZ7" s="22">
        <v>3.951822950410647</v>
      </c>
      <c r="BA7" s="22">
        <v>3.9592146464969518</v>
      </c>
      <c r="BB7" s="22">
        <v>3.9667773532988693</v>
      </c>
      <c r="BC7" s="22">
        <v>3.9745057355551596</v>
      </c>
      <c r="BD7" s="22">
        <v>3.9823944882488256</v>
      </c>
      <c r="BE7" s="22">
        <v>3.9904383523919953</v>
      </c>
      <c r="BF7" s="22">
        <v>3.9986321114557755</v>
      </c>
      <c r="BG7" s="22">
        <v>4.0069705885376665</v>
      </c>
      <c r="BH7" s="22">
        <v>4.0154486553591537</v>
      </c>
      <c r="BI7" s="22">
        <v>4.0240612435526337</v>
      </c>
    </row>
    <row r="8" spans="1:61" x14ac:dyDescent="0.3">
      <c r="A8" s="18">
        <v>45812</v>
      </c>
      <c r="B8" s="15" t="s">
        <v>23</v>
      </c>
      <c r="C8" s="22"/>
      <c r="D8" s="22"/>
      <c r="E8" s="22">
        <v>4.0497467627824921</v>
      </c>
      <c r="F8" s="22">
        <v>3.9312365546078194</v>
      </c>
      <c r="G8" s="22">
        <v>3.8432246600174036</v>
      </c>
      <c r="H8" s="22">
        <v>3.7857199727394351</v>
      </c>
      <c r="I8" s="22">
        <v>3.7533100079525381</v>
      </c>
      <c r="J8" s="22">
        <v>3.738469358112892</v>
      </c>
      <c r="K8" s="22">
        <v>3.7348840492563085</v>
      </c>
      <c r="L8" s="22">
        <v>3.7384118770377066</v>
      </c>
      <c r="M8" s="22">
        <v>3.7462589002917319</v>
      </c>
      <c r="N8" s="22">
        <v>3.7564608782713269</v>
      </c>
      <c r="O8" s="22">
        <v>3.7675874250661567</v>
      </c>
      <c r="P8" s="22">
        <v>3.7786083510920636</v>
      </c>
      <c r="Q8" s="22">
        <v>3.7889082496387396</v>
      </c>
      <c r="R8" s="22">
        <v>3.7982124839569167</v>
      </c>
      <c r="S8" s="22">
        <v>3.806470497568224</v>
      </c>
      <c r="T8" s="22">
        <v>3.8137198609549827</v>
      </c>
      <c r="U8" s="22">
        <v>3.8200358779241976</v>
      </c>
      <c r="V8" s="22">
        <v>3.82552262268395</v>
      </c>
      <c r="W8" s="22">
        <v>3.8303086350326181</v>
      </c>
      <c r="X8" s="22">
        <v>3.8345279153161846</v>
      </c>
      <c r="Y8" s="22">
        <v>3.8383009533451515</v>
      </c>
      <c r="Z8" s="22">
        <v>3.8417354964520318</v>
      </c>
      <c r="AA8" s="22">
        <v>3.8449289840937553</v>
      </c>
      <c r="AB8" s="22">
        <v>3.8479689366962591</v>
      </c>
      <c r="AC8" s="22">
        <v>3.8509297976364381</v>
      </c>
      <c r="AD8" s="22">
        <v>3.853873442980738</v>
      </c>
      <c r="AE8" s="22">
        <v>3.8568512476980521</v>
      </c>
      <c r="AF8" s="22">
        <v>3.8599057580843428</v>
      </c>
      <c r="AG8" s="22">
        <v>3.8630717810329505</v>
      </c>
      <c r="AH8" s="22">
        <v>3.866377248181728</v>
      </c>
      <c r="AI8" s="22">
        <v>3.869844428976152</v>
      </c>
      <c r="AJ8" s="22">
        <v>3.8734911573919875</v>
      </c>
      <c r="AK8" s="22">
        <v>3.8773317430798886</v>
      </c>
      <c r="AL8" s="22">
        <v>3.8813774704880579</v>
      </c>
      <c r="AM8" s="22">
        <v>3.8856368787812938</v>
      </c>
      <c r="AN8" s="22">
        <v>3.8901159710640303</v>
      </c>
      <c r="AO8" s="22">
        <v>3.8948185146573531</v>
      </c>
      <c r="AP8" s="22">
        <v>3.8997463142049829</v>
      </c>
      <c r="AQ8" s="22">
        <v>3.9048995295782798</v>
      </c>
      <c r="AR8" s="22">
        <v>3.9102771919445565</v>
      </c>
      <c r="AS8" s="22">
        <v>3.9158771967764445</v>
      </c>
      <c r="AT8" s="22">
        <v>3.9216961206409553</v>
      </c>
      <c r="AU8" s="22">
        <v>3.9277297228666681</v>
      </c>
      <c r="AV8" s="22">
        <v>3.9339733657756937</v>
      </c>
      <c r="AW8" s="22">
        <v>3.9404220796376985</v>
      </c>
      <c r="AX8" s="22">
        <v>3.9470705965528095</v>
      </c>
      <c r="AY8" s="22">
        <v>3.9539133804978617</v>
      </c>
      <c r="AZ8" s="22">
        <v>3.9609446890219249</v>
      </c>
      <c r="BA8" s="22">
        <v>3.9681587296833842</v>
      </c>
      <c r="BB8" s="22">
        <v>3.9755497218595592</v>
      </c>
      <c r="BC8" s="22">
        <v>3.9831119073644721</v>
      </c>
      <c r="BD8" s="22">
        <v>3.9908395878608767</v>
      </c>
      <c r="BE8" s="22">
        <v>3.9987271357017051</v>
      </c>
      <c r="BF8" s="22">
        <v>4.0067689880825705</v>
      </c>
      <c r="BG8" s="22">
        <v>4.0149596426214123</v>
      </c>
      <c r="BH8" s="22">
        <v>4.0232936680045395</v>
      </c>
      <c r="BI8" s="22">
        <v>4.0317657162831617</v>
      </c>
    </row>
    <row r="9" spans="1:61" x14ac:dyDescent="0.3">
      <c r="A9" s="18">
        <v>45813</v>
      </c>
      <c r="B9" s="15" t="s">
        <v>23</v>
      </c>
      <c r="C9" s="22"/>
      <c r="D9" s="22"/>
      <c r="E9" s="22">
        <v>4.0428778433023176</v>
      </c>
      <c r="F9" s="22">
        <v>3.9244824130670892</v>
      </c>
      <c r="G9" s="22">
        <v>3.8370930466336772</v>
      </c>
      <c r="H9" s="22">
        <v>3.7805406082300648</v>
      </c>
      <c r="I9" s="22">
        <v>3.7491927614451415</v>
      </c>
      <c r="J9" s="22">
        <v>3.7353439150955507</v>
      </c>
      <c r="K9" s="22">
        <v>3.732632700363248</v>
      </c>
      <c r="L9" s="22">
        <v>3.7369073219460276</v>
      </c>
      <c r="M9" s="22">
        <v>3.7453762508033392</v>
      </c>
      <c r="N9" s="22">
        <v>3.756085044824883</v>
      </c>
      <c r="O9" s="22">
        <v>3.7676180038121556</v>
      </c>
      <c r="P9" s="22">
        <v>3.7789653970489923</v>
      </c>
      <c r="Q9" s="22">
        <v>3.7895332550613006</v>
      </c>
      <c r="R9" s="22">
        <v>3.7990645369525984</v>
      </c>
      <c r="S9" s="22">
        <v>3.8075212184495983</v>
      </c>
      <c r="T9" s="22">
        <v>3.8149488318281</v>
      </c>
      <c r="U9" s="22">
        <v>3.821428975595647</v>
      </c>
      <c r="V9" s="22">
        <v>3.8270707976571616</v>
      </c>
      <c r="W9" s="22">
        <v>3.8320062076112591</v>
      </c>
      <c r="X9" s="22">
        <v>3.8363705643745729</v>
      </c>
      <c r="Y9" s="22">
        <v>3.8402851785074872</v>
      </c>
      <c r="Z9" s="22">
        <v>3.8438584662132702</v>
      </c>
      <c r="AA9" s="22">
        <v>3.847188407905231</v>
      </c>
      <c r="AB9" s="22">
        <v>3.8503628217291967</v>
      </c>
      <c r="AC9" s="22">
        <v>3.8534561962959639</v>
      </c>
      <c r="AD9" s="22">
        <v>3.856530353484803</v>
      </c>
      <c r="AE9" s="22">
        <v>3.8596365372760855</v>
      </c>
      <c r="AF9" s="22">
        <v>3.8628170985892467</v>
      </c>
      <c r="AG9" s="22">
        <v>3.8661066225583292</v>
      </c>
      <c r="AH9" s="22">
        <v>3.8695328632873278</v>
      </c>
      <c r="AI9" s="22">
        <v>3.8731180274961465</v>
      </c>
      <c r="AJ9" s="22">
        <v>3.876879920263935</v>
      </c>
      <c r="AK9" s="22">
        <v>3.8808327199321493</v>
      </c>
      <c r="AL9" s="22">
        <v>3.884987479953792</v>
      </c>
      <c r="AM9" s="22">
        <v>3.8893524966452935</v>
      </c>
      <c r="AN9" s="22">
        <v>3.8939336138359741</v>
      </c>
      <c r="AO9" s="22">
        <v>3.8987345242063647</v>
      </c>
      <c r="AP9" s="22">
        <v>3.9037570320089992</v>
      </c>
      <c r="AQ9" s="22">
        <v>3.9090013336159157</v>
      </c>
      <c r="AR9" s="22">
        <v>3.9144664004366807</v>
      </c>
      <c r="AS9" s="22">
        <v>3.9201500119513835</v>
      </c>
      <c r="AT9" s="22">
        <v>3.9260487122248726</v>
      </c>
      <c r="AU9" s="22">
        <v>3.9321582873256054</v>
      </c>
      <c r="AV9" s="22">
        <v>3.9384741298249772</v>
      </c>
      <c r="AW9" s="22">
        <v>3.9449912979329089</v>
      </c>
      <c r="AX9" s="22">
        <v>3.9517045496163692</v>
      </c>
      <c r="AY9" s="22">
        <v>3.9586083729538166</v>
      </c>
      <c r="AZ9" s="22">
        <v>3.9656970527309707</v>
      </c>
      <c r="BA9" s="22">
        <v>3.9729648330807739</v>
      </c>
      <c r="BB9" s="22">
        <v>3.9804059768742337</v>
      </c>
      <c r="BC9" s="22">
        <v>3.9880147750801096</v>
      </c>
      <c r="BD9" s="22">
        <v>3.9957855792707675</v>
      </c>
      <c r="BE9" s="22">
        <v>4.003712809564834</v>
      </c>
      <c r="BF9" s="22">
        <v>4.0117909488638208</v>
      </c>
      <c r="BG9" s="22">
        <v>4.0200145388173683</v>
      </c>
      <c r="BH9" s="22">
        <v>4.028378191658784</v>
      </c>
      <c r="BI9" s="22">
        <v>4.0368766024079958</v>
      </c>
    </row>
    <row r="10" spans="1:61" x14ac:dyDescent="0.3">
      <c r="A10" s="18">
        <v>45814</v>
      </c>
      <c r="B10" s="15" t="s">
        <v>23</v>
      </c>
      <c r="C10" s="22"/>
      <c r="D10" s="22">
        <v>4.148978267077978</v>
      </c>
      <c r="E10" s="22">
        <v>3.9969000231387235</v>
      </c>
      <c r="F10" s="22">
        <v>3.8702070294442734</v>
      </c>
      <c r="G10" s="22">
        <v>3.7777456364925248</v>
      </c>
      <c r="H10" s="22">
        <v>3.7190162289106112</v>
      </c>
      <c r="I10" s="22">
        <v>3.6875840124633932</v>
      </c>
      <c r="J10" s="22">
        <v>3.6749482744293691</v>
      </c>
      <c r="K10" s="22">
        <v>3.6743581864402262</v>
      </c>
      <c r="L10" s="22">
        <v>3.6814074916779931</v>
      </c>
      <c r="M10" s="22">
        <v>3.6931048939592723</v>
      </c>
      <c r="N10" s="22">
        <v>3.7073298421065681</v>
      </c>
      <c r="O10" s="22">
        <v>3.7225229979050716</v>
      </c>
      <c r="P10" s="22">
        <v>3.7375648432778945</v>
      </c>
      <c r="Q10" s="22">
        <v>3.7517912109661014</v>
      </c>
      <c r="R10" s="22">
        <v>3.7648975971914642</v>
      </c>
      <c r="S10" s="22">
        <v>3.7768085328674768</v>
      </c>
      <c r="T10" s="22">
        <v>3.7875401499615617</v>
      </c>
      <c r="U10" s="22">
        <v>3.7971563153540564</v>
      </c>
      <c r="V10" s="22">
        <v>3.8057577296243026</v>
      </c>
      <c r="W10" s="22">
        <v>3.8134744288679663</v>
      </c>
      <c r="X10" s="22">
        <v>3.8204422333889432</v>
      </c>
      <c r="Y10" s="22">
        <v>3.8267858479805059</v>
      </c>
      <c r="Z10" s="22">
        <v>3.8326199266759202</v>
      </c>
      <c r="AA10" s="22">
        <v>3.8380509508073501</v>
      </c>
      <c r="AB10" s="22">
        <v>3.8431761794616124</v>
      </c>
      <c r="AC10" s="22">
        <v>3.8480791561062508</v>
      </c>
      <c r="AD10" s="22">
        <v>3.8528304740957213</v>
      </c>
      <c r="AE10" s="22">
        <v>3.8574899232546094</v>
      </c>
      <c r="AF10" s="22">
        <v>3.8621081902031085</v>
      </c>
      <c r="AG10" s="22">
        <v>3.8667278906583777</v>
      </c>
      <c r="AH10" s="22">
        <v>3.8713845150670938</v>
      </c>
      <c r="AI10" s="22">
        <v>3.8761077855879624</v>
      </c>
      <c r="AJ10" s="22">
        <v>3.8809225872079045</v>
      </c>
      <c r="AK10" s="22">
        <v>3.8858495696605995</v>
      </c>
      <c r="AL10" s="22">
        <v>3.8909057136126721</v>
      </c>
      <c r="AM10" s="22">
        <v>3.8961048102311815</v>
      </c>
      <c r="AN10" s="22">
        <v>3.9014578671875948</v>
      </c>
      <c r="AO10" s="22">
        <v>3.9069734563608676</v>
      </c>
      <c r="AP10" s="22">
        <v>3.912658010197184</v>
      </c>
      <c r="AQ10" s="22">
        <v>3.9185160241396395</v>
      </c>
      <c r="AR10" s="22">
        <v>3.9245501351411667</v>
      </c>
      <c r="AS10" s="22">
        <v>3.9307613768611072</v>
      </c>
      <c r="AT10" s="22">
        <v>3.9371494864536714</v>
      </c>
      <c r="AU10" s="22">
        <v>3.9437132946697258</v>
      </c>
      <c r="AV10" s="22">
        <v>3.9504509723827677</v>
      </c>
      <c r="AW10" s="22">
        <v>3.9573601062506349</v>
      </c>
      <c r="AX10" s="22">
        <v>3.9644377583293484</v>
      </c>
      <c r="AY10" s="22">
        <v>3.9716805193512283</v>
      </c>
      <c r="AZ10" s="22">
        <v>3.9790846093056804</v>
      </c>
      <c r="BA10" s="22">
        <v>3.9866460669967578</v>
      </c>
      <c r="BB10" s="22">
        <v>3.9943608148161895</v>
      </c>
      <c r="BC10" s="22">
        <v>4.0022246770013883</v>
      </c>
      <c r="BD10" s="22">
        <v>4.0102334078396433</v>
      </c>
      <c r="BE10" s="22">
        <v>4.0183827037659166</v>
      </c>
      <c r="BF10" s="22">
        <v>4.0266682085015093</v>
      </c>
      <c r="BG10" s="22">
        <v>4.0350855199510125</v>
      </c>
      <c r="BH10" s="22">
        <v>4.0436302156620041</v>
      </c>
      <c r="BI10" s="22">
        <v>4.052297873236145</v>
      </c>
    </row>
    <row r="11" spans="1:61" x14ac:dyDescent="0.3">
      <c r="A11" s="18">
        <v>45817</v>
      </c>
      <c r="B11" s="15" t="s">
        <v>23</v>
      </c>
      <c r="C11" s="22"/>
      <c r="D11" s="22"/>
      <c r="E11" s="22"/>
      <c r="F11" s="22">
        <v>3.9124668343935007</v>
      </c>
      <c r="G11" s="22">
        <v>3.7940595536639705</v>
      </c>
      <c r="H11" s="22">
        <v>3.7201438950253021</v>
      </c>
      <c r="I11" s="22">
        <v>3.6809047640215429</v>
      </c>
      <c r="J11" s="22">
        <v>3.6649608130166862</v>
      </c>
      <c r="K11" s="22">
        <v>3.6636489194289581</v>
      </c>
      <c r="L11" s="22">
        <v>3.6714152077346984</v>
      </c>
      <c r="M11" s="22">
        <v>3.6845682535630115</v>
      </c>
      <c r="N11" s="22">
        <v>3.7005627563293166</v>
      </c>
      <c r="O11" s="22">
        <v>3.7175918136418216</v>
      </c>
      <c r="P11" s="22">
        <v>3.7344033258097435</v>
      </c>
      <c r="Q11" s="22">
        <v>3.7502618899080447</v>
      </c>
      <c r="R11" s="22">
        <v>3.7648277676890753</v>
      </c>
      <c r="S11" s="22">
        <v>3.7780120279871436</v>
      </c>
      <c r="T11" s="22">
        <v>3.7898293818458417</v>
      </c>
      <c r="U11" s="22">
        <v>3.8003518781444594</v>
      </c>
      <c r="V11" s="22">
        <v>3.8096952974921092</v>
      </c>
      <c r="W11" s="22">
        <v>3.8180074746007788</v>
      </c>
      <c r="X11" s="22">
        <v>3.825441149875787</v>
      </c>
      <c r="Y11" s="22">
        <v>3.8321367989395743</v>
      </c>
      <c r="Z11" s="22">
        <v>3.8382240102967411</v>
      </c>
      <c r="AA11" s="22">
        <v>3.8438235015108049</v>
      </c>
      <c r="AB11" s="22">
        <v>3.8490456450989399</v>
      </c>
      <c r="AC11" s="22">
        <v>3.8539853813417215</v>
      </c>
      <c r="AD11" s="22">
        <v>3.8587232101538871</v>
      </c>
      <c r="AE11" s="22">
        <v>3.8633275881986751</v>
      </c>
      <c r="AF11" s="22">
        <v>3.8678568151534312</v>
      </c>
      <c r="AG11" s="22">
        <v>3.8723601469073299</v>
      </c>
      <c r="AH11" s="22">
        <v>3.8768788398236107</v>
      </c>
      <c r="AI11" s="22">
        <v>3.8814475830801314</v>
      </c>
      <c r="AJ11" s="22">
        <v>3.8860954898898412</v>
      </c>
      <c r="AK11" s="22">
        <v>3.8908467942438101</v>
      </c>
      <c r="AL11" s="22">
        <v>3.895721506116617</v>
      </c>
      <c r="AM11" s="22">
        <v>3.9007359803487054</v>
      </c>
      <c r="AN11" s="22">
        <v>3.9059033963039766</v>
      </c>
      <c r="AO11" s="22">
        <v>3.9112341556099897</v>
      </c>
      <c r="AP11" s="22">
        <v>3.9167362195976181</v>
      </c>
      <c r="AQ11" s="22">
        <v>3.9224153169359539</v>
      </c>
      <c r="AR11" s="22">
        <v>3.9282749946724858</v>
      </c>
      <c r="AS11" s="22">
        <v>3.9343169900149735</v>
      </c>
      <c r="AT11" s="22">
        <v>3.9405416393293575</v>
      </c>
      <c r="AU11" s="22">
        <v>3.9469482612201685</v>
      </c>
      <c r="AV11" s="22">
        <v>3.9535353907024917</v>
      </c>
      <c r="AW11" s="22">
        <v>3.9603008659936432</v>
      </c>
      <c r="AX11" s="22">
        <v>3.967241899614987</v>
      </c>
      <c r="AY11" s="22">
        <v>3.9743551421246859</v>
      </c>
      <c r="AZ11" s="22">
        <v>3.9816368022999944</v>
      </c>
      <c r="BA11" s="22">
        <v>3.9890828604964446</v>
      </c>
      <c r="BB11" s="22">
        <v>3.9966891392461901</v>
      </c>
      <c r="BC11" s="22">
        <v>4.0044513264767341</v>
      </c>
      <c r="BD11" s="22">
        <v>4.0123650087673601</v>
      </c>
      <c r="BE11" s="22">
        <v>4.0204256863032697</v>
      </c>
      <c r="BF11" s="22">
        <v>4.0286287805065077</v>
      </c>
      <c r="BG11" s="22">
        <v>4.0369696448139472</v>
      </c>
      <c r="BH11" s="22">
        <v>4.0454436038008392</v>
      </c>
      <c r="BI11" s="22">
        <v>4.0540459825201856</v>
      </c>
    </row>
    <row r="12" spans="1:61" x14ac:dyDescent="0.3">
      <c r="A12" s="18">
        <v>45818</v>
      </c>
      <c r="B12" s="15" t="s">
        <v>23</v>
      </c>
      <c r="C12" s="22"/>
      <c r="D12" s="22"/>
      <c r="E12" s="22"/>
      <c r="F12" s="22">
        <v>3.8620433944660149</v>
      </c>
      <c r="G12" s="22">
        <v>3.7400554736624123</v>
      </c>
      <c r="H12" s="22">
        <v>3.662993568735053</v>
      </c>
      <c r="I12" s="22">
        <v>3.6208363828176169</v>
      </c>
      <c r="J12" s="22">
        <v>3.6021104936315944</v>
      </c>
      <c r="K12" s="22">
        <v>3.5981884009215728</v>
      </c>
      <c r="L12" s="22">
        <v>3.6035376186613775</v>
      </c>
      <c r="M12" s="22">
        <v>3.6144715149894653</v>
      </c>
      <c r="N12" s="22">
        <v>3.628439368299456</v>
      </c>
      <c r="O12" s="22">
        <v>3.6436227043213685</v>
      </c>
      <c r="P12" s="22">
        <v>3.6587594512408605</v>
      </c>
      <c r="Q12" s="22">
        <v>3.6731072083786485</v>
      </c>
      <c r="R12" s="22">
        <v>3.6863191031021749</v>
      </c>
      <c r="S12" s="22">
        <v>3.6982962454273842</v>
      </c>
      <c r="T12" s="22">
        <v>3.7090413454667948</v>
      </c>
      <c r="U12" s="22">
        <v>3.7186144849633118</v>
      </c>
      <c r="V12" s="22">
        <v>3.72711969645637</v>
      </c>
      <c r="W12" s="22">
        <v>3.7346935000168617</v>
      </c>
      <c r="X12" s="22">
        <v>3.7414775725057425</v>
      </c>
      <c r="Y12" s="22">
        <v>3.7476024327359041</v>
      </c>
      <c r="Z12" s="22">
        <v>3.7531887576915062</v>
      </c>
      <c r="AA12" s="22">
        <v>3.7583491831495777</v>
      </c>
      <c r="AB12" s="22">
        <v>3.7631865838706702</v>
      </c>
      <c r="AC12" s="22">
        <v>3.7677891830454686</v>
      </c>
      <c r="AD12" s="22">
        <v>3.7722316049328133</v>
      </c>
      <c r="AE12" s="22">
        <v>3.7765771348744175</v>
      </c>
      <c r="AF12" s="22">
        <v>3.7808794929114753</v>
      </c>
      <c r="AG12" s="22">
        <v>3.7851839030689791</v>
      </c>
      <c r="AH12" s="22">
        <v>3.7895281121591147</v>
      </c>
      <c r="AI12" s="22">
        <v>3.7939437060210244</v>
      </c>
      <c r="AJ12" s="22">
        <v>3.7984570459890437</v>
      </c>
      <c r="AK12" s="22">
        <v>3.8030899497641486</v>
      </c>
      <c r="AL12" s="22">
        <v>3.8078603051990227</v>
      </c>
      <c r="AM12" s="22">
        <v>3.8127826095585804</v>
      </c>
      <c r="AN12" s="22">
        <v>3.81786842163483</v>
      </c>
      <c r="AO12" s="22">
        <v>3.8231267302039065</v>
      </c>
      <c r="AP12" s="22">
        <v>3.8285642653263685</v>
      </c>
      <c r="AQ12" s="22">
        <v>3.8341856540930834</v>
      </c>
      <c r="AR12" s="22">
        <v>3.8399934077319409</v>
      </c>
      <c r="AS12" s="22">
        <v>3.8459883611722412</v>
      </c>
      <c r="AT12" s="22">
        <v>3.8521701220040536</v>
      </c>
      <c r="AU12" s="22">
        <v>3.8585373957595972</v>
      </c>
      <c r="AV12" s="22">
        <v>3.8650881764971463</v>
      </c>
      <c r="AW12" s="22">
        <v>3.8718198243516015</v>
      </c>
      <c r="AX12" s="22">
        <v>3.8787291302205475</v>
      </c>
      <c r="AY12" s="22">
        <v>3.8858123741598201</v>
      </c>
      <c r="AZ12" s="22">
        <v>3.8930654455765534</v>
      </c>
      <c r="BA12" s="22">
        <v>3.9004840516270383</v>
      </c>
      <c r="BB12" s="22">
        <v>3.908063779811572</v>
      </c>
      <c r="BC12" s="22">
        <v>3.9158001179454258</v>
      </c>
      <c r="BD12" s="22">
        <v>3.9236884837028039</v>
      </c>
      <c r="BE12" s="22">
        <v>3.9317242362002274</v>
      </c>
      <c r="BF12" s="22">
        <v>3.9399026811712967</v>
      </c>
      <c r="BG12" s="22">
        <v>3.9482190796724352</v>
      </c>
      <c r="BH12" s="22">
        <v>3.9566686832296263</v>
      </c>
      <c r="BI12" s="22">
        <v>3.9652467581988504</v>
      </c>
    </row>
    <row r="13" spans="1:61" x14ac:dyDescent="0.3">
      <c r="A13" s="18">
        <v>45819</v>
      </c>
      <c r="B13" s="15" t="s">
        <v>23</v>
      </c>
      <c r="C13" s="22"/>
      <c r="D13" s="22"/>
      <c r="E13" s="22"/>
      <c r="F13" s="22">
        <v>3.8653343893241132</v>
      </c>
      <c r="G13" s="22">
        <v>3.7428131715636939</v>
      </c>
      <c r="H13" s="22">
        <v>3.6653834661401006</v>
      </c>
      <c r="I13" s="22">
        <v>3.6228406739892218</v>
      </c>
      <c r="J13" s="22">
        <v>3.6036563539799986</v>
      </c>
      <c r="K13" s="22">
        <v>3.599263732084923</v>
      </c>
      <c r="L13" s="22">
        <v>3.6041657848026509</v>
      </c>
      <c r="M13" s="22">
        <v>3.6146892812102629</v>
      </c>
      <c r="N13" s="22">
        <v>3.6282833242792543</v>
      </c>
      <c r="O13" s="22">
        <v>3.6431210918311794</v>
      </c>
      <c r="P13" s="22">
        <v>3.6579344612221969</v>
      </c>
      <c r="Q13" s="22">
        <v>3.6719813730871627</v>
      </c>
      <c r="R13" s="22">
        <v>3.684918191178896</v>
      </c>
      <c r="S13" s="22">
        <v>3.6966477173513317</v>
      </c>
      <c r="T13" s="22">
        <v>3.7071717785759279</v>
      </c>
      <c r="U13" s="22">
        <v>3.7165487919323903</v>
      </c>
      <c r="V13" s="22">
        <v>3.7248808018312909</v>
      </c>
      <c r="W13" s="22">
        <v>3.7323024885976324</v>
      </c>
      <c r="X13" s="22">
        <v>3.7389532612748866</v>
      </c>
      <c r="Y13" s="22">
        <v>3.7449615398465359</v>
      </c>
      <c r="Z13" s="22">
        <v>3.7504461573825041</v>
      </c>
      <c r="AA13" s="22">
        <v>3.755518092957927</v>
      </c>
      <c r="AB13" s="22">
        <v>3.7602785546303461</v>
      </c>
      <c r="AC13" s="22">
        <v>3.7648142454524613</v>
      </c>
      <c r="AD13" s="22">
        <v>3.769198537582235</v>
      </c>
      <c r="AE13" s="22">
        <v>3.7734936897858682</v>
      </c>
      <c r="AF13" s="22">
        <v>3.777752582685153</v>
      </c>
      <c r="AG13" s="22">
        <v>3.7820197811632461</v>
      </c>
      <c r="AH13" s="22">
        <v>3.7863325559157825</v>
      </c>
      <c r="AI13" s="22">
        <v>3.7907221248163991</v>
      </c>
      <c r="AJ13" s="22">
        <v>3.7952145526464016</v>
      </c>
      <c r="AK13" s="22">
        <v>3.7998314321212527</v>
      </c>
      <c r="AL13" s="22">
        <v>3.8045904890168054</v>
      </c>
      <c r="AM13" s="22">
        <v>3.8095061118792368</v>
      </c>
      <c r="AN13" s="22">
        <v>3.8145897951621581</v>
      </c>
      <c r="AO13" s="22">
        <v>3.819850501895699</v>
      </c>
      <c r="AP13" s="22">
        <v>3.8252949690319533</v>
      </c>
      <c r="AQ13" s="22">
        <v>3.8309278189252165</v>
      </c>
      <c r="AR13" s="22">
        <v>3.8367514891525776</v>
      </c>
      <c r="AS13" s="22">
        <v>3.8427667722117471</v>
      </c>
      <c r="AT13" s="22">
        <v>3.8489733175296776</v>
      </c>
      <c r="AU13" s="22">
        <v>3.8553698981005691</v>
      </c>
      <c r="AV13" s="22">
        <v>3.8619545657232424</v>
      </c>
      <c r="AW13" s="22">
        <v>3.8687247281094774</v>
      </c>
      <c r="AX13" s="22">
        <v>3.8756772146071889</v>
      </c>
      <c r="AY13" s="22">
        <v>3.8828083358823164</v>
      </c>
      <c r="AZ13" s="22">
        <v>3.8901140103361205</v>
      </c>
      <c r="BA13" s="22">
        <v>3.8975899728191767</v>
      </c>
      <c r="BB13" s="22">
        <v>3.9052318339638386</v>
      </c>
      <c r="BC13" s="22">
        <v>3.9130350997886367</v>
      </c>
      <c r="BD13" s="22">
        <v>3.9209951986849054</v>
      </c>
      <c r="BE13" s="22">
        <v>3.9291074925416343</v>
      </c>
      <c r="BF13" s="22">
        <v>3.9373672826034518</v>
      </c>
      <c r="BG13" s="22">
        <v>3.9457698189721677</v>
      </c>
      <c r="BH13" s="22">
        <v>3.9543103348170083</v>
      </c>
      <c r="BI13" s="22">
        <v>3.9629840686820228</v>
      </c>
    </row>
    <row r="14" spans="1:61" x14ac:dyDescent="0.3">
      <c r="A14" s="18">
        <v>45820</v>
      </c>
      <c r="B14" s="15" t="s">
        <v>23</v>
      </c>
      <c r="C14" s="22"/>
      <c r="D14" s="22"/>
      <c r="E14" s="22"/>
      <c r="F14" s="22">
        <v>3.8311672770099503</v>
      </c>
      <c r="G14" s="22">
        <v>3.7054221293288832</v>
      </c>
      <c r="H14" s="22">
        <v>3.6259146901463972</v>
      </c>
      <c r="I14" s="22">
        <v>3.582027249635058</v>
      </c>
      <c r="J14" s="22">
        <v>3.5619276409773604</v>
      </c>
      <c r="K14" s="22">
        <v>3.5569236093336372</v>
      </c>
      <c r="L14" s="22">
        <v>3.5614323927712479</v>
      </c>
      <c r="M14" s="22">
        <v>3.5717124927656618</v>
      </c>
      <c r="N14" s="22">
        <v>3.585155495966573</v>
      </c>
      <c r="O14" s="22">
        <v>3.5998847219829124</v>
      </c>
      <c r="P14" s="22">
        <v>3.6145974809772241</v>
      </c>
      <c r="Q14" s="22">
        <v>3.6285354079748671</v>
      </c>
      <c r="R14" s="22">
        <v>3.6413502867849594</v>
      </c>
      <c r="S14" s="22">
        <v>3.6529439910761914</v>
      </c>
      <c r="T14" s="22">
        <v>3.6633170385772953</v>
      </c>
      <c r="U14" s="22">
        <v>3.6725270345659844</v>
      </c>
      <c r="V14" s="22">
        <v>3.6806759256098736</v>
      </c>
      <c r="W14" s="22">
        <v>3.6878992412051081</v>
      </c>
      <c r="X14" s="22">
        <v>3.6943369644383046</v>
      </c>
      <c r="Y14" s="22">
        <v>3.700118082688209</v>
      </c>
      <c r="Z14" s="22">
        <v>3.705362084177513</v>
      </c>
      <c r="AA14" s="22">
        <v>3.710180650281802</v>
      </c>
      <c r="AB14" s="22">
        <v>3.7146755019892672</v>
      </c>
      <c r="AC14" s="22">
        <v>3.7189337466520174</v>
      </c>
      <c r="AD14" s="22">
        <v>3.7230291847504322</v>
      </c>
      <c r="AE14" s="22">
        <v>3.7270245248874287</v>
      </c>
      <c r="AF14" s="22">
        <v>3.730973112561859</v>
      </c>
      <c r="AG14" s="22">
        <v>3.7349200047995219</v>
      </c>
      <c r="AH14" s="22">
        <v>3.7389030061389854</v>
      </c>
      <c r="AI14" s="22">
        <v>3.7429538540059406</v>
      </c>
      <c r="AJ14" s="22">
        <v>3.7470991189856049</v>
      </c>
      <c r="AK14" s="22">
        <v>3.7513609080398527</v>
      </c>
      <c r="AL14" s="22">
        <v>3.7557574711500239</v>
      </c>
      <c r="AM14" s="22">
        <v>3.760303737427765</v>
      </c>
      <c r="AN14" s="22">
        <v>3.7650117603453275</v>
      </c>
      <c r="AO14" s="22">
        <v>3.7698910782290307</v>
      </c>
      <c r="AP14" s="22">
        <v>3.7749490160185606</v>
      </c>
      <c r="AQ14" s="22">
        <v>3.780190753574646</v>
      </c>
      <c r="AR14" s="22">
        <v>3.7856192113848355</v>
      </c>
      <c r="AS14" s="22">
        <v>3.7912356886428298</v>
      </c>
      <c r="AT14" s="22">
        <v>3.7970404031184852</v>
      </c>
      <c r="AU14" s="22">
        <v>3.8030327031717519</v>
      </c>
      <c r="AV14" s="22">
        <v>3.8092111951615908</v>
      </c>
      <c r="AW14" s="22">
        <v>3.8155738217152457</v>
      </c>
      <c r="AX14" s="22">
        <v>3.8221179294559766</v>
      </c>
      <c r="AY14" s="22">
        <v>3.828840330754133</v>
      </c>
      <c r="AZ14" s="22">
        <v>3.8357374324464866</v>
      </c>
      <c r="BA14" s="22">
        <v>3.8428054353438337</v>
      </c>
      <c r="BB14" s="22">
        <v>3.850040390184982</v>
      </c>
      <c r="BC14" s="22">
        <v>3.8574382215297103</v>
      </c>
      <c r="BD14" s="22">
        <v>3.8649947595572236</v>
      </c>
      <c r="BE14" s="22">
        <v>3.8727057529941424</v>
      </c>
      <c r="BF14" s="22">
        <v>3.880566876280497</v>
      </c>
      <c r="BG14" s="22">
        <v>3.8885737395884337</v>
      </c>
      <c r="BH14" s="22">
        <v>3.8967219174185295</v>
      </c>
      <c r="BI14" s="22">
        <v>3.9050069666420275</v>
      </c>
    </row>
    <row r="15" spans="1:61" x14ac:dyDescent="0.3">
      <c r="A15" s="18">
        <v>45821</v>
      </c>
      <c r="B15" s="15" t="s">
        <v>23</v>
      </c>
      <c r="C15" s="22"/>
      <c r="D15" s="22"/>
      <c r="E15" s="22"/>
      <c r="F15" s="22">
        <v>3.8528083945277958</v>
      </c>
      <c r="G15" s="22">
        <v>3.7332253117384506</v>
      </c>
      <c r="H15" s="22">
        <v>3.659850790535208</v>
      </c>
      <c r="I15" s="22">
        <v>3.6214057017494552</v>
      </c>
      <c r="J15" s="22">
        <v>3.6058669506398786</v>
      </c>
      <c r="K15" s="22">
        <v>3.6047137872695938</v>
      </c>
      <c r="L15" s="22">
        <v>3.612488631139779</v>
      </c>
      <c r="M15" s="22">
        <v>3.6255343324359361</v>
      </c>
      <c r="N15" s="22">
        <v>3.641301698687768</v>
      </c>
      <c r="O15" s="22">
        <v>3.6579595937684228</v>
      </c>
      <c r="P15" s="22">
        <v>3.6742611175055679</v>
      </c>
      <c r="Q15" s="22">
        <v>3.6895087054032514</v>
      </c>
      <c r="R15" s="22">
        <v>3.7034107003970056</v>
      </c>
      <c r="S15" s="22">
        <v>3.7159107631569421</v>
      </c>
      <c r="T15" s="22">
        <v>3.7270396113341997</v>
      </c>
      <c r="U15" s="22">
        <v>3.7368800412311236</v>
      </c>
      <c r="V15" s="22">
        <v>3.7455561143621079</v>
      </c>
      <c r="W15" s="22">
        <v>3.7532227069655821</v>
      </c>
      <c r="X15" s="22">
        <v>3.7600342208003141</v>
      </c>
      <c r="Y15" s="22">
        <v>3.7661314975507216</v>
      </c>
      <c r="Z15" s="22">
        <v>3.7716440846000583</v>
      </c>
      <c r="AA15" s="22">
        <v>3.7766921763983294</v>
      </c>
      <c r="AB15" s="22">
        <v>3.7813840157833103</v>
      </c>
      <c r="AC15" s="22">
        <v>3.7858117949723065</v>
      </c>
      <c r="AD15" s="22">
        <v>3.7900535124216983</v>
      </c>
      <c r="AE15" s="22">
        <v>3.7941753378082352</v>
      </c>
      <c r="AF15" s="22">
        <v>3.7982334632200807</v>
      </c>
      <c r="AG15" s="22">
        <v>3.8022753787180532</v>
      </c>
      <c r="AH15" s="22">
        <v>3.8063410118088288</v>
      </c>
      <c r="AI15" s="22">
        <v>3.8104637730433613</v>
      </c>
      <c r="AJ15" s="22">
        <v>3.8146716173227997</v>
      </c>
      <c r="AK15" s="22">
        <v>3.8189878854618073</v>
      </c>
      <c r="AL15" s="22">
        <v>3.8234319224068272</v>
      </c>
      <c r="AM15" s="22">
        <v>3.8280195600997713</v>
      </c>
      <c r="AN15" s="22">
        <v>3.8327635443298043</v>
      </c>
      <c r="AO15" s="22">
        <v>3.8376739196150296</v>
      </c>
      <c r="AP15" s="22">
        <v>3.8427583543610475</v>
      </c>
      <c r="AQ15" s="22">
        <v>3.8480223116184176</v>
      </c>
      <c r="AR15" s="22">
        <v>3.8534691426416998</v>
      </c>
      <c r="AS15" s="22">
        <v>3.8591004904203094</v>
      </c>
      <c r="AT15" s="22">
        <v>3.864916671198857</v>
      </c>
      <c r="AU15" s="22">
        <v>3.8709170886793731</v>
      </c>
      <c r="AV15" s="22">
        <v>3.8771004299706178</v>
      </c>
      <c r="AW15" s="22">
        <v>3.883464742000815</v>
      </c>
      <c r="AX15" s="22">
        <v>3.8900074968421894</v>
      </c>
      <c r="AY15" s="22">
        <v>3.8967256517265545</v>
      </c>
      <c r="AZ15" s="22">
        <v>3.9036157604885497</v>
      </c>
      <c r="BA15" s="22">
        <v>3.9106741154343982</v>
      </c>
      <c r="BB15" s="22">
        <v>3.9178967917204552</v>
      </c>
      <c r="BC15" s="22">
        <v>3.9252797035852809</v>
      </c>
      <c r="BD15" s="22">
        <v>3.9328186789810702</v>
      </c>
      <c r="BE15" s="22">
        <v>3.940509477640497</v>
      </c>
      <c r="BF15" s="22">
        <v>3.9483477970839322</v>
      </c>
      <c r="BG15" s="22">
        <v>3.9563292812714645</v>
      </c>
      <c r="BH15" s="22">
        <v>3.9644495414693708</v>
      </c>
      <c r="BI15" s="22">
        <v>3.9727041675342032</v>
      </c>
    </row>
    <row r="16" spans="1:61" x14ac:dyDescent="0.3">
      <c r="A16" s="18">
        <v>45824</v>
      </c>
      <c r="B16" s="15" t="s">
        <v>23</v>
      </c>
      <c r="C16" s="22"/>
      <c r="D16" s="22"/>
      <c r="E16" s="22"/>
      <c r="F16" s="22">
        <v>3.830224085354796</v>
      </c>
      <c r="G16" s="22">
        <v>3.7090313602731624</v>
      </c>
      <c r="H16" s="22">
        <v>3.6345310017701506</v>
      </c>
      <c r="I16" s="22">
        <v>3.5951491025576665</v>
      </c>
      <c r="J16" s="22">
        <v>3.5787314309546323</v>
      </c>
      <c r="K16" s="22">
        <v>3.5767566395271633</v>
      </c>
      <c r="L16" s="22">
        <v>3.5837661081331782</v>
      </c>
      <c r="M16" s="22">
        <v>3.5960982747590315</v>
      </c>
      <c r="N16" s="22">
        <v>3.6111974593162794</v>
      </c>
      <c r="O16" s="22">
        <v>3.6272258453329429</v>
      </c>
      <c r="P16" s="22">
        <v>3.642937398875866</v>
      </c>
      <c r="Q16" s="22">
        <v>3.6576403730247384</v>
      </c>
      <c r="R16" s="22">
        <v>3.6710500411878249</v>
      </c>
      <c r="S16" s="22">
        <v>3.6831135048958212</v>
      </c>
      <c r="T16" s="22">
        <v>3.6938623861195961</v>
      </c>
      <c r="U16" s="22">
        <v>3.7033795902952522</v>
      </c>
      <c r="V16" s="22">
        <v>3.7117885001299658</v>
      </c>
      <c r="W16" s="22">
        <v>3.7192415564639787</v>
      </c>
      <c r="X16" s="22">
        <v>3.7258893396611996</v>
      </c>
      <c r="Y16" s="22">
        <v>3.7318688279270149</v>
      </c>
      <c r="Z16" s="22">
        <v>3.7373057573231776</v>
      </c>
      <c r="AA16" s="22">
        <v>3.7423165212604714</v>
      </c>
      <c r="AB16" s="22">
        <v>3.7470054831217219</v>
      </c>
      <c r="AC16" s="22">
        <v>3.7514612069057041</v>
      </c>
      <c r="AD16" s="22">
        <v>3.7557583895780433</v>
      </c>
      <c r="AE16" s="22">
        <v>3.7599601718727209</v>
      </c>
      <c r="AF16" s="22">
        <v>3.7641199590760208</v>
      </c>
      <c r="AG16" s="22">
        <v>3.7682827430700168</v>
      </c>
      <c r="AH16" s="22">
        <v>3.7724862226342473</v>
      </c>
      <c r="AI16" s="22">
        <v>3.7767617607742459</v>
      </c>
      <c r="AJ16" s="22">
        <v>3.7811354865351827</v>
      </c>
      <c r="AK16" s="22">
        <v>3.7856291417030379</v>
      </c>
      <c r="AL16" s="22">
        <v>3.7902606610145169</v>
      </c>
      <c r="AM16" s="22">
        <v>3.7950445946307814</v>
      </c>
      <c r="AN16" s="22">
        <v>3.7999925020365071</v>
      </c>
      <c r="AO16" s="22">
        <v>3.8051133245431701</v>
      </c>
      <c r="AP16" s="22">
        <v>3.8104137030172107</v>
      </c>
      <c r="AQ16" s="22">
        <v>3.8158982153986822</v>
      </c>
      <c r="AR16" s="22">
        <v>3.821569562064342</v>
      </c>
      <c r="AS16" s="22">
        <v>3.8274287983285622</v>
      </c>
      <c r="AT16" s="22">
        <v>3.8334756382375663</v>
      </c>
      <c r="AU16" s="22">
        <v>3.8397089364937513</v>
      </c>
      <c r="AV16" s="22">
        <v>3.8461268958521657</v>
      </c>
      <c r="AW16" s="22">
        <v>3.8527271367822205</v>
      </c>
      <c r="AX16" s="22">
        <v>3.8595067568845915</v>
      </c>
      <c r="AY16" s="22">
        <v>3.8664623859689802</v>
      </c>
      <c r="AZ16" s="22">
        <v>3.8735902916871812</v>
      </c>
      <c r="BA16" s="22">
        <v>3.8808865083817854</v>
      </c>
      <c r="BB16" s="22">
        <v>3.8883468761356474</v>
      </c>
      <c r="BC16" s="22">
        <v>3.895967096734136</v>
      </c>
      <c r="BD16" s="22">
        <v>3.9037428049503355</v>
      </c>
      <c r="BE16" s="22">
        <v>3.9116695838378406</v>
      </c>
      <c r="BF16" s="22">
        <v>3.9197429692889174</v>
      </c>
      <c r="BG16" s="22">
        <v>3.9279584577878146</v>
      </c>
      <c r="BH16" s="22">
        <v>3.9363115266112305</v>
      </c>
      <c r="BI16" s="22">
        <v>3.9447976436483052</v>
      </c>
    </row>
    <row r="17" spans="1:61" x14ac:dyDescent="0.3">
      <c r="A17" s="18">
        <v>45825</v>
      </c>
      <c r="B17" s="15" t="s">
        <v>23</v>
      </c>
      <c r="C17" s="22"/>
      <c r="D17" s="22"/>
      <c r="E17" s="22"/>
      <c r="F17" s="22">
        <v>3.8368131131674574</v>
      </c>
      <c r="G17" s="22">
        <v>3.7198724063645208</v>
      </c>
      <c r="H17" s="22">
        <v>3.6490782299810167</v>
      </c>
      <c r="I17" s="22">
        <v>3.6126402309324805</v>
      </c>
      <c r="J17" s="22">
        <v>3.5983820712934902</v>
      </c>
      <c r="K17" s="22">
        <v>3.5978859872613742</v>
      </c>
      <c r="L17" s="22">
        <v>3.6057920892643618</v>
      </c>
      <c r="M17" s="22">
        <v>3.6185321294318991</v>
      </c>
      <c r="N17" s="22">
        <v>3.6336404086326386</v>
      </c>
      <c r="O17" s="22">
        <v>3.6493676015693639</v>
      </c>
      <c r="P17" s="22">
        <v>3.6645533675080455</v>
      </c>
      <c r="Q17" s="22">
        <v>3.6785773347657575</v>
      </c>
      <c r="R17" s="22">
        <v>3.6912122082180674</v>
      </c>
      <c r="S17" s="22">
        <v>3.7024473254781767</v>
      </c>
      <c r="T17" s="22">
        <v>3.7123447058907804</v>
      </c>
      <c r="U17" s="22">
        <v>3.7210097150846981</v>
      </c>
      <c r="V17" s="22">
        <v>3.7285819327620753</v>
      </c>
      <c r="W17" s="22">
        <v>3.7352240814711486</v>
      </c>
      <c r="X17" s="22">
        <v>3.7410927209393101</v>
      </c>
      <c r="Y17" s="22">
        <v>3.7463285110378766</v>
      </c>
      <c r="Z17" s="22">
        <v>3.7510591061355449</v>
      </c>
      <c r="AA17" s="22">
        <v>3.7554013673958568</v>
      </c>
      <c r="AB17" s="22">
        <v>3.7594589901272188</v>
      </c>
      <c r="AC17" s="22">
        <v>3.7633194043954723</v>
      </c>
      <c r="AD17" s="22">
        <v>3.7670559124676442</v>
      </c>
      <c r="AE17" s="22">
        <v>3.7707300433256066</v>
      </c>
      <c r="AF17" s="22">
        <v>3.7743934428742225</v>
      </c>
      <c r="AG17" s="22">
        <v>3.7780893797114405</v>
      </c>
      <c r="AH17" s="22">
        <v>3.7818539052075244</v>
      </c>
      <c r="AI17" s="22">
        <v>3.7857167505228801</v>
      </c>
      <c r="AJ17" s="22">
        <v>3.7897025162679991</v>
      </c>
      <c r="AK17" s="22">
        <v>3.7938315457458849</v>
      </c>
      <c r="AL17" s="22">
        <v>3.7981204816671843</v>
      </c>
      <c r="AM17" s="22">
        <v>3.8025826517356953</v>
      </c>
      <c r="AN17" s="22">
        <v>3.8072284455857091</v>
      </c>
      <c r="AO17" s="22">
        <v>3.8120656806388293</v>
      </c>
      <c r="AP17" s="22">
        <v>3.817099917226872</v>
      </c>
      <c r="AQ17" s="22">
        <v>3.8223347570348114</v>
      </c>
      <c r="AR17" s="22">
        <v>3.8277720980720042</v>
      </c>
      <c r="AS17" s="22">
        <v>3.8334122507969122</v>
      </c>
      <c r="AT17" s="22">
        <v>3.8392541992748592</v>
      </c>
      <c r="AU17" s="22">
        <v>3.8452961177341947</v>
      </c>
      <c r="AV17" s="22">
        <v>3.8515355764361017</v>
      </c>
      <c r="AW17" s="22">
        <v>3.8579696060944824</v>
      </c>
      <c r="AX17" s="22">
        <v>3.8645947529318052</v>
      </c>
      <c r="AY17" s="22">
        <v>3.8714071305068836</v>
      </c>
      <c r="AZ17" s="22">
        <v>3.878402526729229</v>
      </c>
      <c r="BA17" s="22">
        <v>3.8855765297351237</v>
      </c>
      <c r="BB17" s="22">
        <v>3.8929245628485711</v>
      </c>
      <c r="BC17" s="22">
        <v>3.9004419385362836</v>
      </c>
      <c r="BD17" s="22">
        <v>3.9081239241709134</v>
      </c>
      <c r="BE17" s="22">
        <v>3.9159657541526789</v>
      </c>
      <c r="BF17" s="22">
        <v>3.923962632826266</v>
      </c>
      <c r="BG17" s="22">
        <v>3.9321097413324559</v>
      </c>
      <c r="BH17" s="22">
        <v>3.9404022575375319</v>
      </c>
      <c r="BI17" s="22">
        <v>3.9488353644456056</v>
      </c>
    </row>
    <row r="18" spans="1:61" x14ac:dyDescent="0.3">
      <c r="A18" s="18">
        <v>45826</v>
      </c>
      <c r="B18" s="15" t="s">
        <v>23</v>
      </c>
      <c r="C18" s="22"/>
      <c r="D18" s="22"/>
      <c r="E18" s="22"/>
      <c r="F18" s="22">
        <v>3.8236743585863988</v>
      </c>
      <c r="G18" s="22">
        <v>3.7067563574746392</v>
      </c>
      <c r="H18" s="22">
        <v>3.6362655650237516</v>
      </c>
      <c r="I18" s="22">
        <v>3.6001061192571284</v>
      </c>
      <c r="J18" s="22">
        <v>3.5859833281313844</v>
      </c>
      <c r="K18" s="22">
        <v>3.5854885438133532</v>
      </c>
      <c r="L18" s="22">
        <v>3.5932723967550348</v>
      </c>
      <c r="M18" s="22">
        <v>3.6057759145015704</v>
      </c>
      <c r="N18" s="22">
        <v>3.6205419074246583</v>
      </c>
      <c r="O18" s="22">
        <v>3.6358303801413041</v>
      </c>
      <c r="P18" s="22">
        <v>3.650497352690544</v>
      </c>
      <c r="Q18" s="22">
        <v>3.6639416191194654</v>
      </c>
      <c r="R18" s="22">
        <v>3.6759546349088579</v>
      </c>
      <c r="S18" s="22">
        <v>3.6865396593213196</v>
      </c>
      <c r="T18" s="22">
        <v>3.6957696452162803</v>
      </c>
      <c r="U18" s="22">
        <v>3.7037596789570117</v>
      </c>
      <c r="V18" s="22">
        <v>3.7106580162728671</v>
      </c>
      <c r="W18" s="22">
        <v>3.7166341568954357</v>
      </c>
      <c r="X18" s="22">
        <v>3.7218492103974112</v>
      </c>
      <c r="Y18" s="22">
        <v>3.7264471611827754</v>
      </c>
      <c r="Z18" s="22">
        <v>3.730558058352075</v>
      </c>
      <c r="AA18" s="22">
        <v>3.7343003620233173</v>
      </c>
      <c r="AB18" s="22">
        <v>3.7377785338754119</v>
      </c>
      <c r="AC18" s="22">
        <v>3.7410802498541966</v>
      </c>
      <c r="AD18" s="22">
        <v>3.7442787034557621</v>
      </c>
      <c r="AE18" s="22">
        <v>3.7474350195662094</v>
      </c>
      <c r="AF18" s="22">
        <v>3.7506002208621383</v>
      </c>
      <c r="AG18" s="22">
        <v>3.7538168813489374</v>
      </c>
      <c r="AH18" s="22">
        <v>3.7571203076491502</v>
      </c>
      <c r="AI18" s="22">
        <v>3.7605393970632646</v>
      </c>
      <c r="AJ18" s="22">
        <v>3.7640979243463009</v>
      </c>
      <c r="AK18" s="22">
        <v>3.7678154443447807</v>
      </c>
      <c r="AL18" s="22">
        <v>3.7717078359061023</v>
      </c>
      <c r="AM18" s="22">
        <v>3.7757876598535485</v>
      </c>
      <c r="AN18" s="22">
        <v>3.7800645289580621</v>
      </c>
      <c r="AO18" s="22">
        <v>3.78454547503733</v>
      </c>
      <c r="AP18" s="22">
        <v>3.7892352694283025</v>
      </c>
      <c r="AQ18" s="22">
        <v>3.7941367978233882</v>
      </c>
      <c r="AR18" s="22">
        <v>3.7992513823432899</v>
      </c>
      <c r="AS18" s="22">
        <v>3.8045787745452486</v>
      </c>
      <c r="AT18" s="22">
        <v>3.8101173885777802</v>
      </c>
      <c r="AU18" s="22">
        <v>3.8158648643177218</v>
      </c>
      <c r="AV18" s="22">
        <v>3.8218182744694902</v>
      </c>
      <c r="AW18" s="22">
        <v>3.8279741849354716</v>
      </c>
      <c r="AX18" s="22">
        <v>3.8343287065305076</v>
      </c>
      <c r="AY18" s="22">
        <v>3.8408775447240338</v>
      </c>
      <c r="AZ18" s="22">
        <v>3.8476161119228141</v>
      </c>
      <c r="BA18" s="22">
        <v>3.8545396544882613</v>
      </c>
      <c r="BB18" s="22">
        <v>3.8616432842100545</v>
      </c>
      <c r="BC18" s="22">
        <v>3.868922030386079</v>
      </c>
      <c r="BD18" s="22">
        <v>3.8763709003942548</v>
      </c>
      <c r="BE18" s="22">
        <v>3.8839848887137891</v>
      </c>
      <c r="BF18" s="22">
        <v>3.8917589780917718</v>
      </c>
      <c r="BG18" s="22">
        <v>3.8996881458422865</v>
      </c>
      <c r="BH18" s="22">
        <v>3.9077673848870709</v>
      </c>
      <c r="BI18" s="22">
        <v>3.9159917111189904</v>
      </c>
    </row>
    <row r="19" spans="1:61" x14ac:dyDescent="0.3">
      <c r="A19" s="18">
        <v>45827</v>
      </c>
      <c r="B19" s="15" t="s">
        <v>23</v>
      </c>
      <c r="C19" s="22"/>
      <c r="D19" s="22"/>
      <c r="E19" s="22"/>
      <c r="F19" s="22">
        <v>3.8185148319972213</v>
      </c>
      <c r="G19" s="22">
        <v>3.7062008622481035</v>
      </c>
      <c r="H19" s="22">
        <v>3.6395669671611963</v>
      </c>
      <c r="I19" s="22">
        <v>3.6064215218550233</v>
      </c>
      <c r="J19" s="22">
        <v>3.5945769457583241</v>
      </c>
      <c r="K19" s="22">
        <v>3.5957935155314491</v>
      </c>
      <c r="L19" s="22">
        <v>3.6048439928962441</v>
      </c>
      <c r="M19" s="22">
        <v>3.6182625334521039</v>
      </c>
      <c r="N19" s="22">
        <v>3.6336672274923001</v>
      </c>
      <c r="O19" s="22">
        <v>3.6493829201912789</v>
      </c>
      <c r="P19" s="22">
        <v>3.6643246603075101</v>
      </c>
      <c r="Q19" s="22">
        <v>3.6779382762791664</v>
      </c>
      <c r="R19" s="22">
        <v>3.6900509134099786</v>
      </c>
      <c r="S19" s="22">
        <v>3.7006897587916372</v>
      </c>
      <c r="T19" s="22">
        <v>3.7099450067639261</v>
      </c>
      <c r="U19" s="22">
        <v>3.7179450731834538</v>
      </c>
      <c r="V19" s="22">
        <v>3.7248485575839805</v>
      </c>
      <c r="W19" s="22">
        <v>3.7308322489383929</v>
      </c>
      <c r="X19" s="22">
        <v>3.7360619121881991</v>
      </c>
      <c r="Y19" s="22">
        <v>3.7406847847325939</v>
      </c>
      <c r="Z19" s="22">
        <v>3.744833093260163</v>
      </c>
      <c r="AA19" s="22">
        <v>3.7486265677326229</v>
      </c>
      <c r="AB19" s="22">
        <v>3.7521701507126823</v>
      </c>
      <c r="AC19" s="22">
        <v>3.7555516635259001</v>
      </c>
      <c r="AD19" s="22">
        <v>3.7588442512825049</v>
      </c>
      <c r="AE19" s="22">
        <v>3.7621088287893776</v>
      </c>
      <c r="AF19" s="22">
        <v>3.7653960374987441</v>
      </c>
      <c r="AG19" s="22">
        <v>3.7687477933303559</v>
      </c>
      <c r="AH19" s="22">
        <v>3.7721985565421892</v>
      </c>
      <c r="AI19" s="22">
        <v>3.7757764672277343</v>
      </c>
      <c r="AJ19" s="22">
        <v>3.7795046252217164</v>
      </c>
      <c r="AK19" s="22">
        <v>3.7834019424434415</v>
      </c>
      <c r="AL19" s="22">
        <v>3.7874836718014282</v>
      </c>
      <c r="AM19" s="22">
        <v>3.7917617374347135</v>
      </c>
      <c r="AN19" s="22">
        <v>3.7962450995564856</v>
      </c>
      <c r="AO19" s="22">
        <v>3.8009401235860691</v>
      </c>
      <c r="AP19" s="22">
        <v>3.8058509076207629</v>
      </c>
      <c r="AQ19" s="22">
        <v>3.8109797351401831</v>
      </c>
      <c r="AR19" s="22">
        <v>3.8163274474360884</v>
      </c>
      <c r="AS19" s="22">
        <v>3.8218933164119444</v>
      </c>
      <c r="AT19" s="22">
        <v>3.8276752608089315</v>
      </c>
      <c r="AU19" s="22">
        <v>3.8336704472238865</v>
      </c>
      <c r="AV19" s="22">
        <v>3.8398754956639332</v>
      </c>
      <c r="AW19" s="22">
        <v>3.8462865375317241</v>
      </c>
      <c r="AX19" s="22">
        <v>3.852899265483047</v>
      </c>
      <c r="AY19" s="22">
        <v>3.8597089823742317</v>
      </c>
      <c r="AZ19" s="22">
        <v>3.8667107176611513</v>
      </c>
      <c r="BA19" s="22">
        <v>3.8738993528365842</v>
      </c>
      <c r="BB19" s="22">
        <v>3.8812696503697333</v>
      </c>
      <c r="BC19" s="22">
        <v>3.8888163046091435</v>
      </c>
      <c r="BD19" s="22">
        <v>3.8965339977050113</v>
      </c>
      <c r="BE19" s="22">
        <v>3.9044174067499937</v>
      </c>
      <c r="BF19" s="22">
        <v>3.9124612042800804</v>
      </c>
      <c r="BG19" s="22">
        <v>3.9206600657061927</v>
      </c>
      <c r="BH19" s="22">
        <v>3.9290086943881866</v>
      </c>
      <c r="BI19" s="22">
        <v>3.9375018292031396</v>
      </c>
    </row>
    <row r="20" spans="1:61" x14ac:dyDescent="0.3">
      <c r="A20" s="18">
        <v>45828</v>
      </c>
      <c r="B20" s="15" t="s">
        <v>23</v>
      </c>
      <c r="C20" s="22"/>
      <c r="D20" s="22"/>
      <c r="E20" s="22">
        <v>3.9726106901467126</v>
      </c>
      <c r="F20" s="22">
        <v>3.8070281274252422</v>
      </c>
      <c r="G20" s="22">
        <v>3.6966913501612697</v>
      </c>
      <c r="H20" s="22">
        <v>3.6328217238233851</v>
      </c>
      <c r="I20" s="22">
        <v>3.6023433058439633</v>
      </c>
      <c r="J20" s="22">
        <v>3.592756463448942</v>
      </c>
      <c r="K20" s="22">
        <v>3.5958489718510531</v>
      </c>
      <c r="L20" s="22">
        <v>3.6064282174785509</v>
      </c>
      <c r="M20" s="22">
        <v>3.6210642516332561</v>
      </c>
      <c r="N20" s="22">
        <v>3.6374118425233162</v>
      </c>
      <c r="O20" s="22">
        <v>3.6538375318833878</v>
      </c>
      <c r="P20" s="22">
        <v>3.6693122087092571</v>
      </c>
      <c r="Q20" s="22">
        <v>3.6833322078568158</v>
      </c>
      <c r="R20" s="22">
        <v>3.6957642080947459</v>
      </c>
      <c r="S20" s="22">
        <v>3.7066569537084022</v>
      </c>
      <c r="T20" s="22">
        <v>3.7161162103634329</v>
      </c>
      <c r="U20" s="22">
        <v>3.7242843031913115</v>
      </c>
      <c r="V20" s="22">
        <v>3.7313321662382202</v>
      </c>
      <c r="W20" s="22">
        <v>3.7374448285178721</v>
      </c>
      <c r="X20" s="22">
        <v>3.7427923680191402</v>
      </c>
      <c r="Y20" s="22">
        <v>3.7475250612562947</v>
      </c>
      <c r="Z20" s="22">
        <v>3.7517772528256135</v>
      </c>
      <c r="AA20" s="22">
        <v>3.7556698962293229</v>
      </c>
      <c r="AB20" s="22">
        <v>3.759308187219232</v>
      </c>
      <c r="AC20" s="22">
        <v>3.7627801558080689</v>
      </c>
      <c r="AD20" s="22">
        <v>3.7661593029128477</v>
      </c>
      <c r="AE20" s="22">
        <v>3.7695070194019813</v>
      </c>
      <c r="AF20" s="22">
        <v>3.7728743672785363</v>
      </c>
      <c r="AG20" s="22">
        <v>3.7763032040336308</v>
      </c>
      <c r="AH20" s="22">
        <v>3.7798275350014272</v>
      </c>
      <c r="AI20" s="22">
        <v>3.7834750506242218</v>
      </c>
      <c r="AJ20" s="22">
        <v>3.7872685766103604</v>
      </c>
      <c r="AK20" s="22">
        <v>3.7912269049963436</v>
      </c>
      <c r="AL20" s="22">
        <v>3.7953652512472962</v>
      </c>
      <c r="AM20" s="22">
        <v>3.7996954560206406</v>
      </c>
      <c r="AN20" s="22">
        <v>3.804226329895557</v>
      </c>
      <c r="AO20" s="22">
        <v>3.8089640309601736</v>
      </c>
      <c r="AP20" s="22">
        <v>3.8139124214861462</v>
      </c>
      <c r="AQ20" s="22">
        <v>3.8190737445577523</v>
      </c>
      <c r="AR20" s="22">
        <v>3.8244490445935324</v>
      </c>
      <c r="AS20" s="22">
        <v>3.8300377192075548</v>
      </c>
      <c r="AT20" s="22">
        <v>3.8358377498055907</v>
      </c>
      <c r="AU20" s="22">
        <v>3.8418463872354565</v>
      </c>
      <c r="AV20" s="22">
        <v>3.8480603451645221</v>
      </c>
      <c r="AW20" s="22">
        <v>3.8544758564796826</v>
      </c>
      <c r="AX20" s="22">
        <v>3.8610887223465906</v>
      </c>
      <c r="AY20" s="22">
        <v>3.8678943635604437</v>
      </c>
      <c r="AZ20" s="22">
        <v>3.8748879511300949</v>
      </c>
      <c r="BA20" s="22">
        <v>3.8820645257049331</v>
      </c>
      <c r="BB20" s="22">
        <v>3.889419022286754</v>
      </c>
      <c r="BC20" s="22">
        <v>3.8969463181174593</v>
      </c>
      <c r="BD20" s="22">
        <v>3.90464127624813</v>
      </c>
      <c r="BE20" s="22">
        <v>3.9124987503378308</v>
      </c>
      <c r="BF20" s="22">
        <v>3.9205135856150077</v>
      </c>
      <c r="BG20" s="22">
        <v>3.9286806289077085</v>
      </c>
      <c r="BH20" s="22">
        <v>3.9369947550709647</v>
      </c>
      <c r="BI20" s="22">
        <v>3.9454508729325766</v>
      </c>
    </row>
    <row r="21" spans="1:61" x14ac:dyDescent="0.3">
      <c r="A21" s="18">
        <v>45831</v>
      </c>
      <c r="B21" s="15" t="s">
        <v>23</v>
      </c>
      <c r="C21" s="22"/>
      <c r="D21" s="22"/>
      <c r="E21" s="22">
        <v>3.9479242133455985</v>
      </c>
      <c r="F21" s="22">
        <v>3.7838257383871441</v>
      </c>
      <c r="G21" s="22">
        <v>3.6753520873253271</v>
      </c>
      <c r="H21" s="22">
        <v>3.6133557944877808</v>
      </c>
      <c r="I21" s="22">
        <v>3.5844413701624287</v>
      </c>
      <c r="J21" s="22">
        <v>3.5760077659773835</v>
      </c>
      <c r="K21" s="22">
        <v>3.5798654320848731</v>
      </c>
      <c r="L21" s="22">
        <v>3.5908593227333032</v>
      </c>
      <c r="M21" s="22">
        <v>3.6056052573494255</v>
      </c>
      <c r="N21" s="22">
        <v>3.6218088190395017</v>
      </c>
      <c r="O21" s="22">
        <v>3.6378917434945452</v>
      </c>
      <c r="P21" s="22">
        <v>3.6528808580662533</v>
      </c>
      <c r="Q21" s="22">
        <v>3.6663196242633482</v>
      </c>
      <c r="R21" s="22">
        <v>3.6781128149672</v>
      </c>
      <c r="S21" s="22">
        <v>3.6883359075210596</v>
      </c>
      <c r="T21" s="22">
        <v>3.697114300883158</v>
      </c>
      <c r="U21" s="22">
        <v>3.7046052777023939</v>
      </c>
      <c r="V21" s="22">
        <v>3.7109904914623368</v>
      </c>
      <c r="W21" s="22">
        <v>3.7164610115985273</v>
      </c>
      <c r="X21" s="22">
        <v>3.7211900997931506</v>
      </c>
      <c r="Y21" s="22">
        <v>3.725329821377851</v>
      </c>
      <c r="Z21" s="22">
        <v>3.7290152185876733</v>
      </c>
      <c r="AA21" s="22">
        <v>3.7323670106770259</v>
      </c>
      <c r="AB21" s="22">
        <v>3.7354894008008914</v>
      </c>
      <c r="AC21" s="22">
        <v>3.7384690963748994</v>
      </c>
      <c r="AD21" s="22">
        <v>3.7413780535683046</v>
      </c>
      <c r="AE21" s="22">
        <v>3.7442759337046687</v>
      </c>
      <c r="AF21" s="22">
        <v>3.7472119612565344</v>
      </c>
      <c r="AG21" s="22">
        <v>3.7502262285961177</v>
      </c>
      <c r="AH21" s="22">
        <v>3.7533511496216017</v>
      </c>
      <c r="AI21" s="22">
        <v>3.7566130133040132</v>
      </c>
      <c r="AJ21" s="22">
        <v>3.7600332791149995</v>
      </c>
      <c r="AK21" s="22">
        <v>3.763629352407865</v>
      </c>
      <c r="AL21" s="22">
        <v>3.7674150884216573</v>
      </c>
      <c r="AM21" s="22">
        <v>3.7714011349666525</v>
      </c>
      <c r="AN21" s="22">
        <v>3.775595305923007</v>
      </c>
      <c r="AO21" s="22">
        <v>3.780002935066701</v>
      </c>
      <c r="AP21" s="22">
        <v>3.7846272067829974</v>
      </c>
      <c r="AQ21" s="22">
        <v>3.7894697229608161</v>
      </c>
      <c r="AR21" s="22">
        <v>3.7945308367368016</v>
      </c>
      <c r="AS21" s="22">
        <v>3.7998093582627637</v>
      </c>
      <c r="AT21" s="22">
        <v>3.8053028295278075</v>
      </c>
      <c r="AU21" s="22">
        <v>3.8110081360603796</v>
      </c>
      <c r="AV21" s="22">
        <v>3.8169216715326209</v>
      </c>
      <c r="AW21" s="22">
        <v>3.8230393892585641</v>
      </c>
      <c r="AX21" s="22">
        <v>3.8293568471286377</v>
      </c>
      <c r="AY21" s="22">
        <v>3.8358692571349837</v>
      </c>
      <c r="AZ21" s="22">
        <v>3.8425716227533737</v>
      </c>
      <c r="BA21" s="22">
        <v>3.8494588574856659</v>
      </c>
      <c r="BB21" s="22">
        <v>3.8565258052327089</v>
      </c>
      <c r="BC21" s="22">
        <v>3.8637672816427209</v>
      </c>
      <c r="BD21" s="22">
        <v>3.8711781093489166</v>
      </c>
      <c r="BE21" s="22">
        <v>3.8787531200814036</v>
      </c>
      <c r="BF21" s="22">
        <v>3.886487154037519</v>
      </c>
      <c r="BG21" s="22">
        <v>3.8943750687248384</v>
      </c>
      <c r="BH21" s="22">
        <v>3.9024117628431565</v>
      </c>
      <c r="BI21" s="22">
        <v>3.9105921801688064</v>
      </c>
    </row>
    <row r="22" spans="1:61" x14ac:dyDescent="0.3">
      <c r="A22" s="18">
        <v>45832</v>
      </c>
      <c r="B22" s="15" t="s">
        <v>23</v>
      </c>
      <c r="C22" s="22"/>
      <c r="D22" s="22"/>
      <c r="E22" s="22">
        <v>3.9380153743482125</v>
      </c>
      <c r="F22" s="22">
        <v>3.7689465938275308</v>
      </c>
      <c r="G22" s="22">
        <v>3.6571978973927148</v>
      </c>
      <c r="H22" s="22">
        <v>3.5931047759192647</v>
      </c>
      <c r="I22" s="22">
        <v>3.5627322805424746</v>
      </c>
      <c r="J22" s="22">
        <v>3.5531718696833163</v>
      </c>
      <c r="K22" s="22">
        <v>3.556100467351325</v>
      </c>
      <c r="L22" s="22">
        <v>3.5662810777897267</v>
      </c>
      <c r="M22" s="22">
        <v>3.5802773340302774</v>
      </c>
      <c r="N22" s="22">
        <v>3.595760950373784</v>
      </c>
      <c r="O22" s="22">
        <v>3.6111339573446046</v>
      </c>
      <c r="P22" s="22">
        <v>3.6254196736113808</v>
      </c>
      <c r="Q22" s="22">
        <v>3.6381671790169854</v>
      </c>
      <c r="R22" s="22">
        <v>3.6492908332143519</v>
      </c>
      <c r="S22" s="22">
        <v>3.6588728138105147</v>
      </c>
      <c r="T22" s="22">
        <v>3.6670438412061244</v>
      </c>
      <c r="U22" s="22">
        <v>3.6739660173162538</v>
      </c>
      <c r="V22" s="22">
        <v>3.6798244871166359</v>
      </c>
      <c r="W22" s="22">
        <v>3.684811086340793</v>
      </c>
      <c r="X22" s="22">
        <v>3.6890983182692048</v>
      </c>
      <c r="Y22" s="22">
        <v>3.6928370202895504</v>
      </c>
      <c r="Z22" s="22">
        <v>3.6961606496094332</v>
      </c>
      <c r="AA22" s="22">
        <v>3.6991879839489283</v>
      </c>
      <c r="AB22" s="22">
        <v>3.7020208905093019</v>
      </c>
      <c r="AC22" s="22">
        <v>3.7047436101937947</v>
      </c>
      <c r="AD22" s="22">
        <v>3.7074255631826847</v>
      </c>
      <c r="AE22" s="22">
        <v>3.7101238174517781</v>
      </c>
      <c r="AF22" s="22">
        <v>3.7128850016746275</v>
      </c>
      <c r="AG22" s="22">
        <v>3.7157467507377446</v>
      </c>
      <c r="AH22" s="22">
        <v>3.7187392478083323</v>
      </c>
      <c r="AI22" s="22">
        <v>3.7218867830513456</v>
      </c>
      <c r="AJ22" s="22">
        <v>3.7252088810927968</v>
      </c>
      <c r="AK22" s="22">
        <v>3.7287210221854448</v>
      </c>
      <c r="AL22" s="22">
        <v>3.732435200076853</v>
      </c>
      <c r="AM22" s="22">
        <v>3.7363604087803384</v>
      </c>
      <c r="AN22" s="22">
        <v>3.7405030350165935</v>
      </c>
      <c r="AO22" s="22">
        <v>3.744867184195618</v>
      </c>
      <c r="AP22" s="22">
        <v>3.7494549797625907</v>
      </c>
      <c r="AQ22" s="22">
        <v>3.7542670102579496</v>
      </c>
      <c r="AR22" s="22">
        <v>3.759302592497813</v>
      </c>
      <c r="AS22" s="22">
        <v>3.7645596370937073</v>
      </c>
      <c r="AT22" s="22">
        <v>3.7700349546068783</v>
      </c>
      <c r="AU22" s="22">
        <v>3.7757247923277664</v>
      </c>
      <c r="AV22" s="22">
        <v>3.7816249708494687</v>
      </c>
      <c r="AW22" s="22">
        <v>3.7877309286626688</v>
      </c>
      <c r="AX22" s="22">
        <v>3.7940377611457201</v>
      </c>
      <c r="AY22" s="22">
        <v>3.8005402671470656</v>
      </c>
      <c r="AZ22" s="22">
        <v>3.8072330938273158</v>
      </c>
      <c r="BA22" s="22">
        <v>3.8141108538187929</v>
      </c>
      <c r="BB22" s="22">
        <v>3.821168139936221</v>
      </c>
      <c r="BC22" s="22">
        <v>3.8283995591204398</v>
      </c>
      <c r="BD22" s="22">
        <v>3.8357997591273718</v>
      </c>
      <c r="BE22" s="22">
        <v>3.8433634270074322</v>
      </c>
      <c r="BF22" s="22">
        <v>3.8510852858598268</v>
      </c>
      <c r="BG22" s="22">
        <v>3.8589601014574879</v>
      </c>
      <c r="BH22" s="22">
        <v>3.8669827025484751</v>
      </c>
      <c r="BI22" s="22">
        <v>3.8751479819942123</v>
      </c>
    </row>
    <row r="23" spans="1:61" x14ac:dyDescent="0.3">
      <c r="A23" s="18">
        <v>45833</v>
      </c>
      <c r="B23" s="15" t="s">
        <v>23</v>
      </c>
      <c r="C23" s="22"/>
      <c r="D23" s="22"/>
      <c r="E23" s="22">
        <v>3.9448031136320298</v>
      </c>
      <c r="F23" s="22">
        <v>3.777100958946062</v>
      </c>
      <c r="G23" s="22">
        <v>3.6668445878272262</v>
      </c>
      <c r="H23" s="22">
        <v>3.6040476015280132</v>
      </c>
      <c r="I23" s="22">
        <v>3.574546564927064</v>
      </c>
      <c r="J23" s="22">
        <v>3.5654346221358182</v>
      </c>
      <c r="K23" s="22">
        <v>3.5684675849629039</v>
      </c>
      <c r="L23" s="22">
        <v>3.5784756471749879</v>
      </c>
      <c r="M23" s="22">
        <v>3.5920825971268009</v>
      </c>
      <c r="N23" s="22">
        <v>3.6070159790686969</v>
      </c>
      <c r="O23" s="22">
        <v>3.6217321980232913</v>
      </c>
      <c r="P23" s="22">
        <v>3.6353055270496522</v>
      </c>
      <c r="Q23" s="22">
        <v>3.6473251476232416</v>
      </c>
      <c r="R23" s="22">
        <v>3.6577351610237168</v>
      </c>
      <c r="S23" s="22">
        <v>3.6666362475942691</v>
      </c>
      <c r="T23" s="22">
        <v>3.6741718109120649</v>
      </c>
      <c r="U23" s="22">
        <v>3.6805128676793331</v>
      </c>
      <c r="V23" s="22">
        <v>3.6858499949058507</v>
      </c>
      <c r="W23" s="22">
        <v>3.6903767531714315</v>
      </c>
      <c r="X23" s="22">
        <v>3.6942653581418683</v>
      </c>
      <c r="Y23" s="22">
        <v>3.6976654808146381</v>
      </c>
      <c r="Z23" s="22">
        <v>3.7007087232709011</v>
      </c>
      <c r="AA23" s="22">
        <v>3.7035113934235584</v>
      </c>
      <c r="AB23" s="22">
        <v>3.7061723997435556</v>
      </c>
      <c r="AC23" s="22">
        <v>3.708772889739381</v>
      </c>
      <c r="AD23" s="22">
        <v>3.7113791171272381</v>
      </c>
      <c r="AE23" s="22">
        <v>3.714044923764793</v>
      </c>
      <c r="AF23" s="22">
        <v>3.7168137260655025</v>
      </c>
      <c r="AG23" s="22">
        <v>3.7197201235373498</v>
      </c>
      <c r="AH23" s="22">
        <v>3.72279152812043</v>
      </c>
      <c r="AI23" s="22">
        <v>3.7260497090607991</v>
      </c>
      <c r="AJ23" s="22">
        <v>3.7295117481269333</v>
      </c>
      <c r="AK23" s="22">
        <v>3.7331907117083514</v>
      </c>
      <c r="AL23" s="22">
        <v>3.7370962662525096</v>
      </c>
      <c r="AM23" s="22">
        <v>3.7412352993357447</v>
      </c>
      <c r="AN23" s="22">
        <v>3.7456123209927492</v>
      </c>
      <c r="AO23" s="22">
        <v>3.7502297612309814</v>
      </c>
      <c r="AP23" s="22">
        <v>3.7550882355220079</v>
      </c>
      <c r="AQ23" s="22">
        <v>3.760186868266298</v>
      </c>
      <c r="AR23" s="22">
        <v>3.7655235041789528</v>
      </c>
      <c r="AS23" s="22">
        <v>3.7710947310218774</v>
      </c>
      <c r="AT23" s="22">
        <v>3.7768962036962956</v>
      </c>
      <c r="AU23" s="22">
        <v>3.7829231068220039</v>
      </c>
      <c r="AV23" s="22">
        <v>3.7891702656729631</v>
      </c>
      <c r="AW23" s="22">
        <v>3.7956321836855622</v>
      </c>
      <c r="AX23" s="22">
        <v>3.8023030752996285</v>
      </c>
      <c r="AY23" s="22">
        <v>3.8091769095064403</v>
      </c>
      <c r="AZ23" s="22">
        <v>3.81624755990488</v>
      </c>
      <c r="BA23" s="22">
        <v>3.823508917780269</v>
      </c>
      <c r="BB23" s="22">
        <v>3.8309549012274799</v>
      </c>
      <c r="BC23" s="22">
        <v>3.8385794819685275</v>
      </c>
      <c r="BD23" s="22">
        <v>3.8463767042372199</v>
      </c>
      <c r="BE23" s="22">
        <v>3.8543406799363136</v>
      </c>
      <c r="BF23" s="22">
        <v>3.8624655829777703</v>
      </c>
      <c r="BG23" s="22">
        <v>3.8707456554109694</v>
      </c>
      <c r="BH23" s="22">
        <v>3.8791752278329472</v>
      </c>
      <c r="BI23" s="22">
        <v>3.8877487184699842</v>
      </c>
    </row>
    <row r="24" spans="1:61" x14ac:dyDescent="0.3">
      <c r="A24" s="18">
        <v>45834</v>
      </c>
      <c r="B24" s="15" t="s">
        <v>23</v>
      </c>
      <c r="C24" s="22"/>
      <c r="D24" s="22"/>
      <c r="E24" s="22">
        <v>3.9441784857370923</v>
      </c>
      <c r="F24" s="22">
        <v>3.7714745870620385</v>
      </c>
      <c r="G24" s="22">
        <v>3.6577277753746147</v>
      </c>
      <c r="H24" s="22">
        <v>3.5924350395480085</v>
      </c>
      <c r="I24" s="22">
        <v>3.5609308326638955</v>
      </c>
      <c r="J24" s="22">
        <v>3.5500634228667405</v>
      </c>
      <c r="K24" s="22">
        <v>3.5514954715413452</v>
      </c>
      <c r="L24" s="22">
        <v>3.560004552265351</v>
      </c>
      <c r="M24" s="22">
        <v>3.5721853587578933</v>
      </c>
      <c r="N24" s="22">
        <v>3.5857508246512535</v>
      </c>
      <c r="O24" s="22">
        <v>3.5991542749602976</v>
      </c>
      <c r="P24" s="22">
        <v>3.6114773557016444</v>
      </c>
      <c r="Q24" s="22">
        <v>3.6223193188428366</v>
      </c>
      <c r="R24" s="22">
        <v>3.6316335355803524</v>
      </c>
      <c r="S24" s="22">
        <v>3.6395245274376031</v>
      </c>
      <c r="T24" s="22">
        <v>3.6461372805788699</v>
      </c>
      <c r="U24" s="22">
        <v>3.6516431677565393</v>
      </c>
      <c r="V24" s="22">
        <v>3.6562313347014928</v>
      </c>
      <c r="W24" s="22">
        <v>3.6600914660896056</v>
      </c>
      <c r="X24" s="22">
        <v>3.6633911356941029</v>
      </c>
      <c r="Y24" s="22">
        <v>3.6662754733823517</v>
      </c>
      <c r="Z24" s="22">
        <v>3.6688716314298015</v>
      </c>
      <c r="AA24" s="22">
        <v>3.6712914730776238</v>
      </c>
      <c r="AB24" s="22">
        <v>3.6736294394225881</v>
      </c>
      <c r="AC24" s="22">
        <v>3.6759624146696779</v>
      </c>
      <c r="AD24" s="22">
        <v>3.6783525894757965</v>
      </c>
      <c r="AE24" s="22">
        <v>3.6808499114179281</v>
      </c>
      <c r="AF24" s="22">
        <v>3.683494116351588</v>
      </c>
      <c r="AG24" s="22">
        <v>3.6863164611718098</v>
      </c>
      <c r="AH24" s="22">
        <v>3.6893413338431884</v>
      </c>
      <c r="AI24" s="22">
        <v>3.6925877146244392</v>
      </c>
      <c r="AJ24" s="22">
        <v>3.696070083006588</v>
      </c>
      <c r="AK24" s="22">
        <v>3.6997990626008428</v>
      </c>
      <c r="AL24" s="22">
        <v>3.7037820464225848</v>
      </c>
      <c r="AM24" s="22">
        <v>3.7080238530707459</v>
      </c>
      <c r="AN24" s="22">
        <v>3.7125271121668826</v>
      </c>
      <c r="AO24" s="22">
        <v>3.7172925382856459</v>
      </c>
      <c r="AP24" s="22">
        <v>3.7223191689894897</v>
      </c>
      <c r="AQ24" s="22">
        <v>3.7276046019435642</v>
      </c>
      <c r="AR24" s="22">
        <v>3.733145186967127</v>
      </c>
      <c r="AS24" s="22">
        <v>3.7389361669834646</v>
      </c>
      <c r="AT24" s="22">
        <v>3.7449720051108661</v>
      </c>
      <c r="AU24" s="22">
        <v>3.7512467833379617</v>
      </c>
      <c r="AV24" s="22">
        <v>3.757754291615329</v>
      </c>
      <c r="AW24" s="22">
        <v>3.7644880583129479</v>
      </c>
      <c r="AX24" s="22">
        <v>3.7714413769139465</v>
      </c>
      <c r="AY24" s="22">
        <v>3.7786073469532528</v>
      </c>
      <c r="AZ24" s="22">
        <v>3.7859790300714549</v>
      </c>
      <c r="BA24" s="22">
        <v>3.7935495588552248</v>
      </c>
      <c r="BB24" s="22">
        <v>3.801312140273934</v>
      </c>
      <c r="BC24" s="22">
        <v>3.809260075307189</v>
      </c>
      <c r="BD24" s="22">
        <v>3.8173867704118916</v>
      </c>
      <c r="BE24" s="22">
        <v>3.8256857293441202</v>
      </c>
      <c r="BF24" s="22">
        <v>3.8341505450081872</v>
      </c>
      <c r="BG24" s="22">
        <v>3.8427749055971865</v>
      </c>
      <c r="BH24" s="22">
        <v>3.851552615833393</v>
      </c>
      <c r="BI24" s="22">
        <v>3.8604775939341818</v>
      </c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3" t="s">
        <v>15</v>
      </c>
    </row>
    <row r="4" spans="1:81" x14ac:dyDescent="0.3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45810</v>
      </c>
      <c r="B6" s="15">
        <v>3.8028177079742784</v>
      </c>
      <c r="C6" s="22">
        <v>3.7049547440556712</v>
      </c>
      <c r="D6" s="22">
        <v>3.7788219035515103</v>
      </c>
      <c r="E6" s="22">
        <v>3.8246652340755971</v>
      </c>
      <c r="F6" s="22">
        <v>3.8540547653537751</v>
      </c>
      <c r="G6" s="22">
        <v>3.8824305914122701</v>
      </c>
      <c r="H6" s="22">
        <v>3.915665114780599</v>
      </c>
      <c r="I6" s="22">
        <v>3.955296327954839</v>
      </c>
      <c r="J6" s="22">
        <v>4.0010452991146392</v>
      </c>
      <c r="K6" s="22">
        <v>4.0520676965201172</v>
      </c>
      <c r="L6" s="22">
        <v>4.1074311228070446</v>
      </c>
      <c r="M6" s="22">
        <v>4.1662032121527863</v>
      </c>
      <c r="N6" s="22">
        <v>4.2274541715097511</v>
      </c>
      <c r="O6" s="22">
        <v>4.2902944749310894</v>
      </c>
      <c r="P6" s="22">
        <v>4.3539170951314743</v>
      </c>
      <c r="Q6" s="22">
        <v>4.4176203245869372</v>
      </c>
      <c r="R6" s="22">
        <v>4.4808182975060458</v>
      </c>
      <c r="S6" s="22">
        <v>4.5430477696805225</v>
      </c>
      <c r="T6" s="22">
        <v>4.6039511179499231</v>
      </c>
      <c r="U6" s="22">
        <v>4.6632646402241367</v>
      </c>
      <c r="V6" s="22">
        <v>4.720798846542313</v>
      </c>
      <c r="W6" s="22">
        <v>4.7764196509938079</v>
      </c>
      <c r="X6" s="22">
        <v>4.8300322635528001</v>
      </c>
      <c r="Y6" s="22">
        <v>4.8815667559188958</v>
      </c>
      <c r="Z6" s="22">
        <v>4.9309710555983584</v>
      </c>
      <c r="AA6" s="22">
        <v>4.9782051127415254</v>
      </c>
      <c r="AB6" s="22">
        <v>5.0232330853367086</v>
      </c>
      <c r="AC6" s="22">
        <v>5.0660241621790734</v>
      </c>
      <c r="AD6" s="22">
        <v>5.1065525262014342</v>
      </c>
      <c r="AE6" s="22">
        <v>5.1448006472287426</v>
      </c>
      <c r="AF6" s="22">
        <v>5.1807636848718133</v>
      </c>
      <c r="AG6" s="22">
        <v>5.2144500307784467</v>
      </c>
      <c r="AH6" s="22">
        <v>5.2458798506354531</v>
      </c>
      <c r="AI6" s="22">
        <v>5.2750841369304968</v>
      </c>
      <c r="AJ6" s="22">
        <v>5.3021059632630179</v>
      </c>
      <c r="AK6" s="22">
        <v>5.3270007520386615</v>
      </c>
      <c r="AL6" s="22">
        <v>5.3498375198275783</v>
      </c>
      <c r="AM6" s="22">
        <v>5.3707002451224328</v>
      </c>
      <c r="AN6" s="22">
        <v>5.3896855255339613</v>
      </c>
      <c r="AO6" s="22">
        <v>5.4068986599917466</v>
      </c>
      <c r="AP6" s="22">
        <v>5.4224497051578533</v>
      </c>
      <c r="AQ6" s="22">
        <v>5.4364483125041341</v>
      </c>
      <c r="AR6" s="22">
        <v>5.4490012058184449</v>
      </c>
      <c r="AS6" s="22">
        <v>5.460208957638307</v>
      </c>
      <c r="AT6" s="22">
        <v>5.4701648751618155</v>
      </c>
      <c r="AU6" s="22">
        <v>5.4789531150869877</v>
      </c>
      <c r="AV6" s="22">
        <v>5.4866464978240499</v>
      </c>
      <c r="AW6" s="22">
        <v>5.4933070556332559</v>
      </c>
      <c r="AX6" s="22">
        <v>5.4989862652986741</v>
      </c>
      <c r="AY6" s="22">
        <v>5.5037244123205582</v>
      </c>
      <c r="AZ6" s="22">
        <v>5.5075510962591485</v>
      </c>
      <c r="BA6" s="22">
        <v>5.5104859042879895</v>
      </c>
      <c r="BB6" s="22">
        <v>5.5125388496278722</v>
      </c>
      <c r="BC6" s="22">
        <v>5.5137115391192095</v>
      </c>
      <c r="BD6" s="22">
        <v>5.5139992334045793</v>
      </c>
      <c r="BE6" s="22">
        <v>5.5133925861008866</v>
      </c>
      <c r="BF6" s="22">
        <v>5.511879742556113</v>
      </c>
      <c r="BG6" s="22">
        <v>5.509447062048479</v>
      </c>
      <c r="BH6" s="22">
        <v>5.5060802922158283</v>
      </c>
      <c r="BI6" s="22">
        <v>5.5017652328170117</v>
      </c>
      <c r="BJ6" s="22">
        <v>5.4964880485343661</v>
      </c>
      <c r="BK6" s="22">
        <v>5.4902355524741191</v>
      </c>
      <c r="BL6" s="22">
        <v>5.4829950819136135</v>
      </c>
      <c r="BM6" s="22">
        <v>5.4747543534895673</v>
      </c>
      <c r="BN6" s="22">
        <v>5.4655014302053937</v>
      </c>
      <c r="BO6" s="22">
        <v>5.4552249257054175</v>
      </c>
      <c r="BP6" s="22">
        <v>5.44391441845627</v>
      </c>
      <c r="BQ6" s="22">
        <v>5.4315604765971628</v>
      </c>
      <c r="BR6" s="22">
        <v>5.4181545865493144</v>
      </c>
      <c r="BS6" s="22">
        <v>5.4036890924195742</v>
      </c>
      <c r="BT6" s="22">
        <v>5.388157294810358</v>
      </c>
      <c r="BU6" s="22">
        <v>5.3715537010907077</v>
      </c>
      <c r="BV6" s="22">
        <v>5.3538740099259883</v>
      </c>
      <c r="BW6" s="22">
        <v>5.3351150919779737</v>
      </c>
      <c r="BX6" s="22">
        <v>5.31527532711684</v>
      </c>
      <c r="BY6" s="22">
        <v>5.2943547897787928</v>
      </c>
      <c r="BZ6" s="22">
        <v>5.2723551541952833</v>
      </c>
      <c r="CA6" s="22">
        <v>5.2492796696229869</v>
      </c>
      <c r="CB6" s="22">
        <v>5.2251335757181296</v>
      </c>
      <c r="CC6" s="22">
        <v>5.1999243230002872</v>
      </c>
    </row>
    <row r="7" spans="1:81" x14ac:dyDescent="0.3">
      <c r="A7" s="18">
        <v>45811</v>
      </c>
      <c r="B7" s="15">
        <v>3.8272078267758984</v>
      </c>
      <c r="C7" s="22">
        <v>3.7213556535513073</v>
      </c>
      <c r="D7" s="22">
        <v>3.7840749838062231</v>
      </c>
      <c r="E7" s="22">
        <v>3.8197444928588284</v>
      </c>
      <c r="F7" s="22">
        <v>3.8415113676370729</v>
      </c>
      <c r="G7" s="22">
        <v>3.8644368508232954</v>
      </c>
      <c r="H7" s="22">
        <v>3.8938243622846329</v>
      </c>
      <c r="I7" s="22">
        <v>3.930726966303038</v>
      </c>
      <c r="J7" s="22">
        <v>3.9745057524235676</v>
      </c>
      <c r="K7" s="22">
        <v>4.0240612643802525</v>
      </c>
      <c r="L7" s="22">
        <v>4.0782845288407374</v>
      </c>
      <c r="M7" s="22">
        <v>4.1361218597929197</v>
      </c>
      <c r="N7" s="22">
        <v>4.1965617390836432</v>
      </c>
      <c r="O7" s="22">
        <v>4.2586606755349647</v>
      </c>
      <c r="P7" s="22">
        <v>4.3215768682976385</v>
      </c>
      <c r="Q7" s="22">
        <v>4.3845863629512882</v>
      </c>
      <c r="R7" s="22">
        <v>4.4470893630946691</v>
      </c>
      <c r="S7" s="22">
        <v>4.5086137527437185</v>
      </c>
      <c r="T7" s="22">
        <v>4.5687966190658829</v>
      </c>
      <c r="U7" s="22">
        <v>4.6273717790097013</v>
      </c>
      <c r="V7" s="22">
        <v>4.6841492560564832</v>
      </c>
      <c r="W7" s="22">
        <v>4.7389957984504534</v>
      </c>
      <c r="X7" s="22">
        <v>4.7918185537846556</v>
      </c>
      <c r="Y7" s="22">
        <v>4.8425503174567401</v>
      </c>
      <c r="Z7" s="22">
        <v>4.8911423453928169</v>
      </c>
      <c r="AA7" s="22">
        <v>4.9375583761059154</v>
      </c>
      <c r="AB7" s="22">
        <v>4.9817668165247468</v>
      </c>
      <c r="AC7" s="22">
        <v>5.0237416234886663</v>
      </c>
      <c r="AD7" s="22">
        <v>5.0634621022263646</v>
      </c>
      <c r="AE7" s="22">
        <v>5.1009161402918775</v>
      </c>
      <c r="AF7" s="22">
        <v>5.1361044766594413</v>
      </c>
      <c r="AG7" s="22">
        <v>5.1690411348243881</v>
      </c>
      <c r="AH7" s="22">
        <v>5.1997517124036232</v>
      </c>
      <c r="AI7" s="22">
        <v>5.2282721695541845</v>
      </c>
      <c r="AJ7" s="22">
        <v>5.2546498615554373</v>
      </c>
      <c r="AK7" s="22">
        <v>5.2789437130182328</v>
      </c>
      <c r="AL7" s="22">
        <v>5.3012254203884002</v>
      </c>
      <c r="AM7" s="22">
        <v>5.3215807579106773</v>
      </c>
      <c r="AN7" s="22">
        <v>5.3401073321031944</v>
      </c>
      <c r="AO7" s="22">
        <v>5.3569106589295714</v>
      </c>
      <c r="AP7" s="22">
        <v>5.3721002736282353</v>
      </c>
      <c r="AQ7" s="22">
        <v>5.3857846700886736</v>
      </c>
      <c r="AR7" s="22">
        <v>5.3980688476577887</v>
      </c>
      <c r="AS7" s="22">
        <v>5.4090511498597307</v>
      </c>
      <c r="AT7" s="22">
        <v>5.4188222145122653</v>
      </c>
      <c r="AU7" s="22">
        <v>5.4274631985125161</v>
      </c>
      <c r="AV7" s="22">
        <v>5.4350437637565685</v>
      </c>
      <c r="AW7" s="22">
        <v>5.4416226773060252</v>
      </c>
      <c r="AX7" s="22">
        <v>5.4472481054377671</v>
      </c>
      <c r="AY7" s="22">
        <v>5.4519571010627805</v>
      </c>
      <c r="AZ7" s="22">
        <v>5.455776167027544</v>
      </c>
      <c r="BA7" s="22">
        <v>5.4587219686721671</v>
      </c>
      <c r="BB7" s="22">
        <v>5.4608018168611601</v>
      </c>
      <c r="BC7" s="22">
        <v>5.4620148776244841</v>
      </c>
      <c r="BD7" s="22">
        <v>5.4623542439509807</v>
      </c>
      <c r="BE7" s="22">
        <v>5.4618086651453774</v>
      </c>
      <c r="BF7" s="22">
        <v>5.460364623455817</v>
      </c>
      <c r="BG7" s="22">
        <v>5.4580070291594831</v>
      </c>
      <c r="BH7" s="22">
        <v>5.4547203510277376</v>
      </c>
      <c r="BI7" s="22">
        <v>5.4504892532571372</v>
      </c>
      <c r="BJ7" s="22">
        <v>5.4452988877761896</v>
      </c>
      <c r="BK7" s="22">
        <v>5.4391351412188325</v>
      </c>
      <c r="BL7" s="22">
        <v>5.4319844998303148</v>
      </c>
      <c r="BM7" s="22">
        <v>5.4238338978936964</v>
      </c>
      <c r="BN7" s="22">
        <v>5.4146706794716115</v>
      </c>
      <c r="BO7" s="22">
        <v>5.4044827909688777</v>
      </c>
      <c r="BP7" s="22">
        <v>5.393259172485017</v>
      </c>
      <c r="BQ7" s="22">
        <v>5.3809897753055473</v>
      </c>
      <c r="BR7" s="22">
        <v>5.3676654889186333</v>
      </c>
      <c r="BS7" s="22">
        <v>5.3532780793633528</v>
      </c>
      <c r="BT7" s="22">
        <v>5.3378202946923805</v>
      </c>
      <c r="BU7" s="22">
        <v>5.3212861253331818</v>
      </c>
      <c r="BV7" s="22">
        <v>5.3036707877556131</v>
      </c>
      <c r="BW7" s="22">
        <v>5.2849707061224986</v>
      </c>
      <c r="BX7" s="22">
        <v>5.2651838632851806</v>
      </c>
      <c r="BY7" s="22">
        <v>5.2443099904445472</v>
      </c>
      <c r="BZ7" s="22">
        <v>5.2223504690134153</v>
      </c>
      <c r="CA7" s="22">
        <v>5.1993083031120495</v>
      </c>
      <c r="CB7" s="22">
        <v>5.175188527732959</v>
      </c>
      <c r="CC7" s="22">
        <v>5.1499984197967841</v>
      </c>
    </row>
    <row r="8" spans="1:81" x14ac:dyDescent="0.3">
      <c r="A8" s="18">
        <v>45812</v>
      </c>
      <c r="B8" s="15">
        <v>3.8432246426982828</v>
      </c>
      <c r="C8" s="22">
        <v>3.7462589047557406</v>
      </c>
      <c r="D8" s="22">
        <v>3.8064705031438195</v>
      </c>
      <c r="E8" s="22">
        <v>3.838300956788443</v>
      </c>
      <c r="F8" s="22">
        <v>3.8568512513097333</v>
      </c>
      <c r="G8" s="22">
        <v>3.8773317487556618</v>
      </c>
      <c r="H8" s="22">
        <v>3.9048995384246221</v>
      </c>
      <c r="I8" s="22">
        <v>3.9404220922127711</v>
      </c>
      <c r="J8" s="22">
        <v>3.9831119238795671</v>
      </c>
      <c r="K8" s="22">
        <v>4.0317657367774746</v>
      </c>
      <c r="L8" s="22">
        <v>4.085206161951108</v>
      </c>
      <c r="M8" s="22">
        <v>4.1423363051132052</v>
      </c>
      <c r="N8" s="22">
        <v>4.2021185812219368</v>
      </c>
      <c r="O8" s="22">
        <v>4.2635930493632639</v>
      </c>
      <c r="P8" s="22">
        <v>4.3259062959015688</v>
      </c>
      <c r="Q8" s="22">
        <v>4.3883259407432202</v>
      </c>
      <c r="R8" s="22">
        <v>4.4502464723808526</v>
      </c>
      <c r="S8" s="22">
        <v>4.5111915400886176</v>
      </c>
      <c r="T8" s="22">
        <v>4.5707951779326805</v>
      </c>
      <c r="U8" s="22">
        <v>4.6287893406520997</v>
      </c>
      <c r="V8" s="22">
        <v>4.6849828121530033</v>
      </c>
      <c r="W8" s="22">
        <v>4.7392415808454436</v>
      </c>
      <c r="X8" s="22">
        <v>4.7914724913224687</v>
      </c>
      <c r="Y8" s="22">
        <v>4.8416084125664396</v>
      </c>
      <c r="Z8" s="22">
        <v>4.8896009982546111</v>
      </c>
      <c r="AA8" s="22">
        <v>4.9354146733786344</v>
      </c>
      <c r="AB8" s="22">
        <v>4.9790190122131364</v>
      </c>
      <c r="AC8" s="22">
        <v>5.0203897032429037</v>
      </c>
      <c r="AD8" s="22">
        <v>5.0595081994731599</v>
      </c>
      <c r="AE8" s="22">
        <v>5.0963649678367169</v>
      </c>
      <c r="AF8" s="22">
        <v>5.1309637011009634</v>
      </c>
      <c r="AG8" s="22">
        <v>5.1633216864961895</v>
      </c>
      <c r="AH8" s="22">
        <v>5.1934678815953799</v>
      </c>
      <c r="AI8" s="22">
        <v>5.2214414726718976</v>
      </c>
      <c r="AJ8" s="22">
        <v>5.2472926669993329</v>
      </c>
      <c r="AK8" s="22">
        <v>5.2710827467289789</v>
      </c>
      <c r="AL8" s="22">
        <v>5.2928851949168667</v>
      </c>
      <c r="AM8" s="22">
        <v>5.3127869124110205</v>
      </c>
      <c r="AN8" s="22">
        <v>5.3308860467141814</v>
      </c>
      <c r="AO8" s="22">
        <v>5.3472880765053876</v>
      </c>
      <c r="AP8" s="22">
        <v>5.3621019867818527</v>
      </c>
      <c r="AQ8" s="22">
        <v>5.3754353370897592</v>
      </c>
      <c r="AR8" s="22">
        <v>5.3873918802905054</v>
      </c>
      <c r="AS8" s="22">
        <v>5.3980684808642305</v>
      </c>
      <c r="AT8" s="22">
        <v>5.4075541186176208</v>
      </c>
      <c r="AU8" s="22">
        <v>5.415928188702658</v>
      </c>
      <c r="AV8" s="22">
        <v>5.4232586020072242</v>
      </c>
      <c r="AW8" s="22">
        <v>5.4296024116016959</v>
      </c>
      <c r="AX8" s="22">
        <v>5.4350061309812787</v>
      </c>
      <c r="AY8" s="22">
        <v>5.4395052867742688</v>
      </c>
      <c r="AZ8" s="22">
        <v>5.4431249951271674</v>
      </c>
      <c r="BA8" s="22">
        <v>5.445880674079679</v>
      </c>
      <c r="BB8" s="22">
        <v>5.447778539235772</v>
      </c>
      <c r="BC8" s="22">
        <v>5.448816823424969</v>
      </c>
      <c r="BD8" s="22">
        <v>5.4489878312851756</v>
      </c>
      <c r="BE8" s="22">
        <v>5.4482796627069394</v>
      </c>
      <c r="BF8" s="22">
        <v>5.4466782793688546</v>
      </c>
      <c r="BG8" s="22">
        <v>5.4441681864210736</v>
      </c>
      <c r="BH8" s="22">
        <v>5.4407335514306254</v>
      </c>
      <c r="BI8" s="22">
        <v>5.4363588405740586</v>
      </c>
      <c r="BJ8" s="22">
        <v>5.4310291021329578</v>
      </c>
      <c r="BK8" s="22">
        <v>5.4247301800887602</v>
      </c>
      <c r="BL8" s="22">
        <v>5.4174485689193146</v>
      </c>
      <c r="BM8" s="22">
        <v>5.409171255788908</v>
      </c>
      <c r="BN8" s="22">
        <v>5.3998856786432441</v>
      </c>
      <c r="BO8" s="22">
        <v>5.3895799064094314</v>
      </c>
      <c r="BP8" s="22">
        <v>5.3782430051086365</v>
      </c>
      <c r="BQ8" s="22">
        <v>5.3658650491368896</v>
      </c>
      <c r="BR8" s="22">
        <v>5.3524370484517574</v>
      </c>
      <c r="BS8" s="22">
        <v>5.3379508869402033</v>
      </c>
      <c r="BT8" s="22">
        <v>5.3223994192866435</v>
      </c>
      <c r="BU8" s="22">
        <v>5.3057767111066392</v>
      </c>
      <c r="BV8" s="22">
        <v>5.2880780195048125</v>
      </c>
      <c r="BW8" s="22">
        <v>5.2692997784783602</v>
      </c>
      <c r="BX8" s="22">
        <v>5.249439955292301</v>
      </c>
      <c r="BY8" s="22">
        <v>5.228498240561076</v>
      </c>
      <c r="BZ8" s="22">
        <v>5.2064759513961594</v>
      </c>
      <c r="CA8" s="22">
        <v>5.1833760076097501</v>
      </c>
      <c r="CB8" s="22">
        <v>5.1592033478620092</v>
      </c>
      <c r="CC8" s="22">
        <v>5.1339651418345555</v>
      </c>
    </row>
    <row r="9" spans="1:81" x14ac:dyDescent="0.3">
      <c r="A9" s="18">
        <v>45813</v>
      </c>
      <c r="B9" s="15">
        <v>3.8370930295120149</v>
      </c>
      <c r="C9" s="22">
        <v>3.7453762555372361</v>
      </c>
      <c r="D9" s="22">
        <v>3.8075212241600482</v>
      </c>
      <c r="E9" s="22">
        <v>3.8402851820852359</v>
      </c>
      <c r="F9" s="22">
        <v>3.8596365410404685</v>
      </c>
      <c r="G9" s="22">
        <v>3.8808327257672848</v>
      </c>
      <c r="H9" s="22">
        <v>3.909001342612227</v>
      </c>
      <c r="I9" s="22">
        <v>3.9449913106358356</v>
      </c>
      <c r="J9" s="22">
        <v>3.9880147916921027</v>
      </c>
      <c r="K9" s="22">
        <v>4.036876622961695</v>
      </c>
      <c r="L9" s="22">
        <v>4.0904089782216513</v>
      </c>
      <c r="M9" s="22">
        <v>4.1475232548448462</v>
      </c>
      <c r="N9" s="22">
        <v>4.2071892321129534</v>
      </c>
      <c r="O9" s="22">
        <v>4.268454418658961</v>
      </c>
      <c r="P9" s="22">
        <v>4.3304737953450374</v>
      </c>
      <c r="Q9" s="22">
        <v>4.3925247260499161</v>
      </c>
      <c r="R9" s="22">
        <v>4.4540128729008632</v>
      </c>
      <c r="S9" s="22">
        <v>4.5144736112101693</v>
      </c>
      <c r="T9" s="22">
        <v>4.5735532559992915</v>
      </c>
      <c r="U9" s="22">
        <v>4.6309968573413993</v>
      </c>
      <c r="V9" s="22">
        <v>4.6866265877142208</v>
      </c>
      <c r="W9" s="22">
        <v>4.7403220256836898</v>
      </c>
      <c r="X9" s="22">
        <v>4.7920036701525195</v>
      </c>
      <c r="Y9" s="22">
        <v>4.8416164364008445</v>
      </c>
      <c r="Z9" s="22">
        <v>4.8891221674521423</v>
      </c>
      <c r="AA9" s="22">
        <v>4.9344934184981968</v>
      </c>
      <c r="AB9" s="22">
        <v>4.9777047303604585</v>
      </c>
      <c r="AC9" s="22">
        <v>5.0187338099625478</v>
      </c>
      <c r="AD9" s="22">
        <v>5.0575613134741744</v>
      </c>
      <c r="AE9" s="22">
        <v>5.0941743899755121</v>
      </c>
      <c r="AF9" s="22">
        <v>5.1285714244142557</v>
      </c>
      <c r="AG9" s="22">
        <v>5.1607630872138239</v>
      </c>
      <c r="AH9" s="22">
        <v>5.1907710233965201</v>
      </c>
      <c r="AI9" s="22">
        <v>5.2186269567574577</v>
      </c>
      <c r="AJ9" s="22">
        <v>5.2443740541366735</v>
      </c>
      <c r="AK9" s="22">
        <v>5.2680672407946991</v>
      </c>
      <c r="AL9" s="22">
        <v>5.2897745248721559</v>
      </c>
      <c r="AM9" s="22">
        <v>5.3095783999779069</v>
      </c>
      <c r="AN9" s="22">
        <v>5.3275737527169102</v>
      </c>
      <c r="AO9" s="22">
        <v>5.3438638937106777</v>
      </c>
      <c r="AP9" s="22">
        <v>5.3585566290313107</v>
      </c>
      <c r="AQ9" s="22">
        <v>5.3717593087945117</v>
      </c>
      <c r="AR9" s="22">
        <v>5.3835763332611348</v>
      </c>
      <c r="AS9" s="22">
        <v>5.394105947927498</v>
      </c>
      <c r="AT9" s="22">
        <v>5.4034391474456438</v>
      </c>
      <c r="AU9" s="22">
        <v>5.4116578075647288</v>
      </c>
      <c r="AV9" s="22">
        <v>5.4188326057287828</v>
      </c>
      <c r="AW9" s="22">
        <v>5.4250235972335821</v>
      </c>
      <c r="AX9" s="22">
        <v>5.4302804384667347</v>
      </c>
      <c r="AY9" s="22">
        <v>5.4346418078803076</v>
      </c>
      <c r="AZ9" s="22">
        <v>5.4381359244652536</v>
      </c>
      <c r="BA9" s="22">
        <v>5.4407812177685981</v>
      </c>
      <c r="BB9" s="22">
        <v>5.4425867829986796</v>
      </c>
      <c r="BC9" s="22">
        <v>5.4435535717743715</v>
      </c>
      <c r="BD9" s="22">
        <v>5.4436764133965392</v>
      </c>
      <c r="BE9" s="22">
        <v>5.4429457307534097</v>
      </c>
      <c r="BF9" s="22">
        <v>5.4413495842867912</v>
      </c>
      <c r="BG9" s="22">
        <v>5.4388743578327619</v>
      </c>
      <c r="BH9" s="22">
        <v>5.4355058656529645</v>
      </c>
      <c r="BI9" s="22">
        <v>5.4312299884759492</v>
      </c>
      <c r="BJ9" s="22">
        <v>5.4260329672665657</v>
      </c>
      <c r="BK9" s="22">
        <v>5.4199016159500255</v>
      </c>
      <c r="BL9" s="22">
        <v>5.4128231903666455</v>
      </c>
      <c r="BM9" s="22">
        <v>5.4047852457448444</v>
      </c>
      <c r="BN9" s="22">
        <v>5.3957756101056074</v>
      </c>
      <c r="BO9" s="22">
        <v>5.3857825843520422</v>
      </c>
      <c r="BP9" s="22">
        <v>5.3747953274031328</v>
      </c>
      <c r="BQ9" s="22">
        <v>5.3628038780069893</v>
      </c>
      <c r="BR9" s="22">
        <v>5.3497990912292739</v>
      </c>
      <c r="BS9" s="22">
        <v>5.3357725860793801</v>
      </c>
      <c r="BT9" s="22">
        <v>5.3207168688318935</v>
      </c>
      <c r="BU9" s="22">
        <v>5.3046256111384604</v>
      </c>
      <c r="BV9" s="22">
        <v>5.2874936393970593</v>
      </c>
      <c r="BW9" s="22">
        <v>5.2693169250806209</v>
      </c>
      <c r="BX9" s="22">
        <v>5.2500929528439206</v>
      </c>
      <c r="BY9" s="22">
        <v>5.2298209148171733</v>
      </c>
      <c r="BZ9" s="22">
        <v>5.2085016146610776</v>
      </c>
      <c r="CA9" s="22">
        <v>5.1861374451356648</v>
      </c>
      <c r="CB9" s="22">
        <v>5.1627328002461716</v>
      </c>
      <c r="CC9" s="22">
        <v>5.1382942813460897</v>
      </c>
    </row>
    <row r="10" spans="1:81" x14ac:dyDescent="0.3">
      <c r="A10" s="18">
        <v>45814</v>
      </c>
      <c r="B10" s="15">
        <v>3.7777456185273381</v>
      </c>
      <c r="C10" s="22">
        <v>3.6931049003241583</v>
      </c>
      <c r="D10" s="22">
        <v>3.7768085410136645</v>
      </c>
      <c r="E10" s="22">
        <v>3.8267858538081581</v>
      </c>
      <c r="F10" s="22">
        <v>3.8574899288119342</v>
      </c>
      <c r="G10" s="22">
        <v>3.8858495768447789</v>
      </c>
      <c r="H10" s="22">
        <v>3.9185160341285323</v>
      </c>
      <c r="I10" s="22">
        <v>3.9573601196789694</v>
      </c>
      <c r="J10" s="22">
        <v>4.0022246941453297</v>
      </c>
      <c r="K10" s="22">
        <v>4.0522978941825407</v>
      </c>
      <c r="L10" s="22">
        <v>4.1066385385281077</v>
      </c>
      <c r="M10" s="22">
        <v>4.16428747966643</v>
      </c>
      <c r="N10" s="22">
        <v>4.2242865075653464</v>
      </c>
      <c r="O10" s="22">
        <v>4.2857236054231427</v>
      </c>
      <c r="P10" s="22">
        <v>4.3477787663990171</v>
      </c>
      <c r="Q10" s="22">
        <v>4.4097473058625054</v>
      </c>
      <c r="R10" s="22">
        <v>4.4710500073682367</v>
      </c>
      <c r="S10" s="22">
        <v>4.5312338561524488</v>
      </c>
      <c r="T10" s="22">
        <v>4.5899545466507758</v>
      </c>
      <c r="U10" s="22">
        <v>4.6469656303198859</v>
      </c>
      <c r="V10" s="22">
        <v>4.7020960433251968</v>
      </c>
      <c r="W10" s="22">
        <v>4.7552313597025764</v>
      </c>
      <c r="X10" s="22">
        <v>4.8062985331762444</v>
      </c>
      <c r="Y10" s="22">
        <v>4.8552489930058131</v>
      </c>
      <c r="Z10" s="22">
        <v>4.9020510574595786</v>
      </c>
      <c r="AA10" s="22">
        <v>4.9466835384862833</v>
      </c>
      <c r="AB10" s="22">
        <v>4.989126972890956</v>
      </c>
      <c r="AC10" s="22">
        <v>5.0293650402270274</v>
      </c>
      <c r="AD10" s="22">
        <v>5.0673844685320359</v>
      </c>
      <c r="AE10" s="22">
        <v>5.1031782924370841</v>
      </c>
      <c r="AF10" s="22">
        <v>5.136750578432463</v>
      </c>
      <c r="AG10" s="22">
        <v>5.1681175619043174</v>
      </c>
      <c r="AH10" s="22">
        <v>5.1973061608895206</v>
      </c>
      <c r="AI10" s="22">
        <v>5.2243529185561641</v>
      </c>
      <c r="AJ10" s="22">
        <v>5.2493053215042993</v>
      </c>
      <c r="AK10" s="22">
        <v>5.272222085645196</v>
      </c>
      <c r="AL10" s="22">
        <v>5.2931745486517254</v>
      </c>
      <c r="AM10" s="22">
        <v>5.312248046124421</v>
      </c>
      <c r="AN10" s="22">
        <v>5.3295398356354315</v>
      </c>
      <c r="AO10" s="22">
        <v>5.3451551440975544</v>
      </c>
      <c r="AP10" s="22">
        <v>5.3592032370502753</v>
      </c>
      <c r="AQ10" s="22">
        <v>5.3717925446026458</v>
      </c>
      <c r="AR10" s="22">
        <v>5.3830281862771905</v>
      </c>
      <c r="AS10" s="22">
        <v>5.3930087956972663</v>
      </c>
      <c r="AT10" s="22">
        <v>5.4018254560254544</v>
      </c>
      <c r="AU10" s="22">
        <v>5.4095598453981584</v>
      </c>
      <c r="AV10" s="22">
        <v>5.4162822538182382</v>
      </c>
      <c r="AW10" s="22">
        <v>5.4220522105363429</v>
      </c>
      <c r="AX10" s="22">
        <v>5.4269187069789595</v>
      </c>
      <c r="AY10" s="22">
        <v>5.4309196623632268</v>
      </c>
      <c r="AZ10" s="22">
        <v>5.4340824846320945</v>
      </c>
      <c r="BA10" s="22">
        <v>5.4364247753319441</v>
      </c>
      <c r="BB10" s="22">
        <v>5.4379548429837739</v>
      </c>
      <c r="BC10" s="22">
        <v>5.438672954702084</v>
      </c>
      <c r="BD10" s="22">
        <v>5.4385733547873478</v>
      </c>
      <c r="BE10" s="22">
        <v>5.4376460059115148</v>
      </c>
      <c r="BF10" s="22">
        <v>5.4358786437511739</v>
      </c>
      <c r="BG10" s="22">
        <v>5.4332574489886385</v>
      </c>
      <c r="BH10" s="22">
        <v>5.4297681458937817</v>
      </c>
      <c r="BI10" s="22">
        <v>5.4253966503189037</v>
      </c>
      <c r="BJ10" s="22">
        <v>5.4201293454183777</v>
      </c>
      <c r="BK10" s="22">
        <v>5.4139532193440036</v>
      </c>
      <c r="BL10" s="22">
        <v>5.4068557013012519</v>
      </c>
      <c r="BM10" s="22">
        <v>5.3988244960050586</v>
      </c>
      <c r="BN10" s="22">
        <v>5.3898475565289568</v>
      </c>
      <c r="BO10" s="22">
        <v>5.3799132547723261</v>
      </c>
      <c r="BP10" s="22">
        <v>5.3690106978388732</v>
      </c>
      <c r="BQ10" s="22">
        <v>5.3571297413363697</v>
      </c>
      <c r="BR10" s="22">
        <v>5.3442609352996895</v>
      </c>
      <c r="BS10" s="22">
        <v>5.3303954808100444</v>
      </c>
      <c r="BT10" s="22">
        <v>5.3155253582826267</v>
      </c>
      <c r="BU10" s="22">
        <v>5.2996435954399708</v>
      </c>
      <c r="BV10" s="22">
        <v>5.2827442585480355</v>
      </c>
      <c r="BW10" s="22">
        <v>5.2648224614839734</v>
      </c>
      <c r="BX10" s="22">
        <v>5.2458747897544153</v>
      </c>
      <c r="BY10" s="22">
        <v>5.2258995186640265</v>
      </c>
      <c r="BZ10" s="22">
        <v>5.2048965187438716</v>
      </c>
      <c r="CA10" s="22">
        <v>5.182867243805374</v>
      </c>
      <c r="CB10" s="22">
        <v>5.1598151791085893</v>
      </c>
      <c r="CC10" s="22">
        <v>5.1357460560929393</v>
      </c>
    </row>
    <row r="11" spans="1:81" x14ac:dyDescent="0.3">
      <c r="A11" s="18">
        <v>45817</v>
      </c>
      <c r="B11" s="15">
        <v>3.7940595309066585</v>
      </c>
      <c r="C11" s="22">
        <v>3.6845682607276644</v>
      </c>
      <c r="D11" s="22">
        <v>3.7780120369821266</v>
      </c>
      <c r="E11" s="22">
        <v>3.8321368050553759</v>
      </c>
      <c r="F11" s="22">
        <v>3.8633275936681102</v>
      </c>
      <c r="G11" s="22">
        <v>3.8908468011702038</v>
      </c>
      <c r="H11" s="22">
        <v>3.9224153266278172</v>
      </c>
      <c r="I11" s="22">
        <v>3.9603008791528791</v>
      </c>
      <c r="J11" s="22">
        <v>4.0044513434082791</v>
      </c>
      <c r="K11" s="22">
        <v>4.0540460033162606</v>
      </c>
      <c r="L11" s="22">
        <v>4.1080955427355894</v>
      </c>
      <c r="M11" s="22">
        <v>4.1655882265060384</v>
      </c>
      <c r="N11" s="22">
        <v>4.2255216130304216</v>
      </c>
      <c r="O11" s="22">
        <v>4.2869500059288876</v>
      </c>
      <c r="P11" s="22">
        <v>4.349028408379044</v>
      </c>
      <c r="Q11" s="22">
        <v>4.4110331374295635</v>
      </c>
      <c r="R11" s="22">
        <v>4.472371159400093</v>
      </c>
      <c r="S11" s="22">
        <v>4.5325798524814678</v>
      </c>
      <c r="T11" s="22">
        <v>4.5913091734335287</v>
      </c>
      <c r="U11" s="22">
        <v>4.6483108738878576</v>
      </c>
      <c r="V11" s="22">
        <v>4.7034147480889335</v>
      </c>
      <c r="W11" s="22">
        <v>4.7565091447973504</v>
      </c>
      <c r="X11" s="22">
        <v>4.807525152851631</v>
      </c>
      <c r="Y11" s="22">
        <v>4.8564186979728996</v>
      </c>
      <c r="Z11" s="22">
        <v>4.9031626790477638</v>
      </c>
      <c r="AA11" s="22">
        <v>4.9477404287103344</v>
      </c>
      <c r="AB11" s="22">
        <v>4.9901364502061867</v>
      </c>
      <c r="AC11" s="22">
        <v>5.0303374651819848</v>
      </c>
      <c r="AD11" s="22">
        <v>5.0683328718453415</v>
      </c>
      <c r="AE11" s="22">
        <v>5.1041173452198683</v>
      </c>
      <c r="AF11" s="22">
        <v>5.1376957053588583</v>
      </c>
      <c r="AG11" s="22">
        <v>5.1690841410816066</v>
      </c>
      <c r="AH11" s="22">
        <v>5.198308813203508</v>
      </c>
      <c r="AI11" s="22">
        <v>5.2254049470960791</v>
      </c>
      <c r="AJ11" s="22">
        <v>5.2504183980422905</v>
      </c>
      <c r="AK11" s="22">
        <v>5.2734060702429781</v>
      </c>
      <c r="AL11" s="22">
        <v>5.2944374379041763</v>
      </c>
      <c r="AM11" s="22">
        <v>5.3135959985915209</v>
      </c>
      <c r="AN11" s="22">
        <v>5.3309772108836162</v>
      </c>
      <c r="AO11" s="22">
        <v>5.3466845911270831</v>
      </c>
      <c r="AP11" s="22">
        <v>5.3608257902414014</v>
      </c>
      <c r="AQ11" s="22">
        <v>5.3735077586091533</v>
      </c>
      <c r="AR11" s="22">
        <v>5.3848342810406171</v>
      </c>
      <c r="AS11" s="22">
        <v>5.3949028362988534</v>
      </c>
      <c r="AT11" s="22">
        <v>5.4038035433178866</v>
      </c>
      <c r="AU11" s="22">
        <v>5.411617310212895</v>
      </c>
      <c r="AV11" s="22">
        <v>5.4184138695385906</v>
      </c>
      <c r="AW11" s="22">
        <v>5.4242523966794671</v>
      </c>
      <c r="AX11" s="22">
        <v>5.4291817167009642</v>
      </c>
      <c r="AY11" s="22">
        <v>5.4332397770149523</v>
      </c>
      <c r="AZ11" s="22">
        <v>5.4364541884882414</v>
      </c>
      <c r="BA11" s="22">
        <v>5.4388429024896068</v>
      </c>
      <c r="BB11" s="22">
        <v>5.4404146937354705</v>
      </c>
      <c r="BC11" s="22">
        <v>5.44117038699906</v>
      </c>
      <c r="BD11" s="22">
        <v>5.4411048387871324</v>
      </c>
      <c r="BE11" s="22">
        <v>5.4402086595880226</v>
      </c>
      <c r="BF11" s="22">
        <v>5.4384702373163538</v>
      </c>
      <c r="BG11" s="22">
        <v>5.4358763977963926</v>
      </c>
      <c r="BH11" s="22">
        <v>5.4324134816072656</v>
      </c>
      <c r="BI11" s="22">
        <v>5.4280679866598609</v>
      </c>
      <c r="BJ11" s="22">
        <v>5.4228268448807109</v>
      </c>
      <c r="BK11" s="22">
        <v>5.4166775453185547</v>
      </c>
      <c r="BL11" s="22">
        <v>5.4096079716409067</v>
      </c>
      <c r="BM11" s="22">
        <v>5.4016062405974559</v>
      </c>
      <c r="BN11" s="22">
        <v>5.3926606783235211</v>
      </c>
      <c r="BO11" s="22">
        <v>5.382759988607897</v>
      </c>
      <c r="BP11" s="22">
        <v>5.3718935588212195</v>
      </c>
      <c r="BQ11" s="22">
        <v>5.3600514735003975</v>
      </c>
      <c r="BR11" s="22">
        <v>5.3472244639741628</v>
      </c>
      <c r="BS11" s="22">
        <v>5.3334038685050906</v>
      </c>
      <c r="BT11" s="22">
        <v>5.3185817633525323</v>
      </c>
      <c r="BU11" s="22">
        <v>5.3027512291422347</v>
      </c>
      <c r="BV11" s="22">
        <v>5.2859063433252196</v>
      </c>
      <c r="BW11" s="22">
        <v>5.2680421946040239</v>
      </c>
      <c r="BX11" s="22">
        <v>5.2491553180332868</v>
      </c>
      <c r="BY11" s="22">
        <v>5.2292439165536448</v>
      </c>
      <c r="BZ11" s="22">
        <v>5.2083077676499672</v>
      </c>
      <c r="CA11" s="22">
        <v>5.1863482154219458</v>
      </c>
      <c r="CB11" s="22">
        <v>5.1633686281196578</v>
      </c>
      <c r="CC11" s="22">
        <v>5.1393746143726915</v>
      </c>
    </row>
    <row r="12" spans="1:81" x14ac:dyDescent="0.3">
      <c r="A12" s="18">
        <v>45818</v>
      </c>
      <c r="B12" s="15">
        <v>3.7400554501069911</v>
      </c>
      <c r="C12" s="22">
        <v>3.6144715211358669</v>
      </c>
      <c r="D12" s="22">
        <v>3.6982962536032353</v>
      </c>
      <c r="E12" s="22">
        <v>3.7476024383386535</v>
      </c>
      <c r="F12" s="22">
        <v>3.7765771400532842</v>
      </c>
      <c r="G12" s="22">
        <v>3.8030899565306338</v>
      </c>
      <c r="H12" s="22">
        <v>3.834185663693134</v>
      </c>
      <c r="I12" s="22">
        <v>3.8718198374480304</v>
      </c>
      <c r="J12" s="22">
        <v>3.9158001348217675</v>
      </c>
      <c r="K12" s="22">
        <v>3.9652467789366197</v>
      </c>
      <c r="L12" s="22">
        <v>4.0191497819373225</v>
      </c>
      <c r="M12" s="22">
        <v>4.0764946856115545</v>
      </c>
      <c r="N12" s="22">
        <v>4.136284945401977</v>
      </c>
      <c r="O12" s="22">
        <v>4.1975846726108994</v>
      </c>
      <c r="P12" s="22">
        <v>4.2595600256697734</v>
      </c>
      <c r="Q12" s="22">
        <v>4.3214983044972115</v>
      </c>
      <c r="R12" s="22">
        <v>4.3828166822495653</v>
      </c>
      <c r="S12" s="22">
        <v>4.4430610502634771</v>
      </c>
      <c r="T12" s="22">
        <v>4.5018882920016914</v>
      </c>
      <c r="U12" s="22">
        <v>4.5590553616007323</v>
      </c>
      <c r="V12" s="22">
        <v>4.6143950873209825</v>
      </c>
      <c r="W12" s="22">
        <v>4.6677968379991226</v>
      </c>
      <c r="X12" s="22">
        <v>4.7191910701146664</v>
      </c>
      <c r="Y12" s="22">
        <v>4.7685313896854886</v>
      </c>
      <c r="Z12" s="22">
        <v>4.8157869324778995</v>
      </c>
      <c r="AA12" s="22">
        <v>4.8609360501841135</v>
      </c>
      <c r="AB12" s="22">
        <v>4.9039570017750647</v>
      </c>
      <c r="AC12" s="22">
        <v>4.94482888379315</v>
      </c>
      <c r="AD12" s="22">
        <v>4.9835329699379098</v>
      </c>
      <c r="AE12" s="22">
        <v>5.0200551409928078</v>
      </c>
      <c r="AF12" s="22">
        <v>5.0543914253399098</v>
      </c>
      <c r="AG12" s="22">
        <v>5.0865496113511774</v>
      </c>
      <c r="AH12" s="22">
        <v>5.1165479693127853</v>
      </c>
      <c r="AI12" s="22">
        <v>5.1444144711494895</v>
      </c>
      <c r="AJ12" s="22">
        <v>5.1701885231261482</v>
      </c>
      <c r="AK12" s="22">
        <v>5.1939214147815287</v>
      </c>
      <c r="AL12" s="22">
        <v>5.2156779350512581</v>
      </c>
      <c r="AM12" s="22">
        <v>5.2355378862453597</v>
      </c>
      <c r="AN12" s="22">
        <v>5.253593961004376</v>
      </c>
      <c r="AO12" s="22">
        <v>5.2699477496350635</v>
      </c>
      <c r="AP12" s="22">
        <v>5.2847056785307114</v>
      </c>
      <c r="AQ12" s="22">
        <v>5.2979740652878275</v>
      </c>
      <c r="AR12" s="22">
        <v>5.3098565589818127</v>
      </c>
      <c r="AS12" s="22">
        <v>5.3204509199402139</v>
      </c>
      <c r="AT12" s="22">
        <v>5.3298479148203048</v>
      </c>
      <c r="AU12" s="22">
        <v>5.3381293736433548</v>
      </c>
      <c r="AV12" s="22">
        <v>5.3453661338164107</v>
      </c>
      <c r="AW12" s="22">
        <v>5.3516186332594158</v>
      </c>
      <c r="AX12" s="22">
        <v>5.3569370674253012</v>
      </c>
      <c r="AY12" s="22">
        <v>5.3613608078533357</v>
      </c>
      <c r="AZ12" s="22">
        <v>5.3649189089426788</v>
      </c>
      <c r="BA12" s="22">
        <v>5.367630753093378</v>
      </c>
      <c r="BB12" s="22">
        <v>5.3695064986201446</v>
      </c>
      <c r="BC12" s="22">
        <v>5.3705483074949951</v>
      </c>
      <c r="BD12" s="22">
        <v>5.3707523453777837</v>
      </c>
      <c r="BE12" s="22">
        <v>5.3701105230110073</v>
      </c>
      <c r="BF12" s="22">
        <v>5.3686125310211601</v>
      </c>
      <c r="BG12" s="22">
        <v>5.3662464974765482</v>
      </c>
      <c r="BH12" s="22">
        <v>5.363000049260588</v>
      </c>
      <c r="BI12" s="22">
        <v>5.3588609409961805</v>
      </c>
      <c r="BJ12" s="22">
        <v>5.3538173111086556</v>
      </c>
      <c r="BK12" s="22">
        <v>5.3478577858653562</v>
      </c>
      <c r="BL12" s="22">
        <v>5.3409712859610314</v>
      </c>
      <c r="BM12" s="22">
        <v>5.3331468381148213</v>
      </c>
      <c r="BN12" s="22">
        <v>5.3243735580588378</v>
      </c>
      <c r="BO12" s="22">
        <v>5.314640824075699</v>
      </c>
      <c r="BP12" s="22">
        <v>5.303938580606216</v>
      </c>
      <c r="BQ12" s="22">
        <v>5.2922573575308789</v>
      </c>
      <c r="BR12" s="22">
        <v>5.2795882278764781</v>
      </c>
      <c r="BS12" s="22">
        <v>5.2659227758680709</v>
      </c>
      <c r="BT12" s="22">
        <v>5.251253244740556</v>
      </c>
      <c r="BU12" s="22">
        <v>5.2355728228480753</v>
      </c>
      <c r="BV12" s="22">
        <v>5.2188756420554121</v>
      </c>
      <c r="BW12" s="22">
        <v>5.2011567990748997</v>
      </c>
      <c r="BX12" s="22">
        <v>5.1824128066012118</v>
      </c>
      <c r="BY12" s="22">
        <v>5.1626418211254741</v>
      </c>
      <c r="BZ12" s="22">
        <v>5.141843551084909</v>
      </c>
      <c r="CA12" s="22">
        <v>5.1200192529620336</v>
      </c>
      <c r="CB12" s="22">
        <v>5.0971721973281374</v>
      </c>
      <c r="CC12" s="22">
        <v>5.0733078860723388</v>
      </c>
    </row>
    <row r="13" spans="1:81" x14ac:dyDescent="0.3">
      <c r="A13" s="18">
        <v>45819</v>
      </c>
      <c r="B13" s="15">
        <v>3.7428131479087039</v>
      </c>
      <c r="C13" s="22">
        <v>3.6146892871688743</v>
      </c>
      <c r="D13" s="22">
        <v>3.696647725358627</v>
      </c>
      <c r="E13" s="22">
        <v>3.7449615453447835</v>
      </c>
      <c r="F13" s="22">
        <v>3.7734936949085816</v>
      </c>
      <c r="G13" s="22">
        <v>3.799831438868098</v>
      </c>
      <c r="H13" s="22">
        <v>3.8309278285482895</v>
      </c>
      <c r="I13" s="22">
        <v>3.8687247412843226</v>
      </c>
      <c r="J13" s="22">
        <v>3.9130351168147297</v>
      </c>
      <c r="K13" s="22">
        <v>3.9629840896550412</v>
      </c>
      <c r="L13" s="22">
        <v>4.0175581216031597</v>
      </c>
      <c r="M13" s="22">
        <v>4.0757297448307233</v>
      </c>
      <c r="N13" s="22">
        <v>4.1364820835240241</v>
      </c>
      <c r="O13" s="22">
        <v>4.1988526782075883</v>
      </c>
      <c r="P13" s="22">
        <v>4.2619769375801901</v>
      </c>
      <c r="Q13" s="22">
        <v>4.3251103057355786</v>
      </c>
      <c r="R13" s="22">
        <v>4.3876402626431759</v>
      </c>
      <c r="S13" s="22">
        <v>4.449087679219776</v>
      </c>
      <c r="T13" s="22">
        <v>4.5090897411929074</v>
      </c>
      <c r="U13" s="22">
        <v>4.5673898767118315</v>
      </c>
      <c r="V13" s="22">
        <v>4.6238123602943766</v>
      </c>
      <c r="W13" s="22">
        <v>4.6782422562957144</v>
      </c>
      <c r="X13" s="22">
        <v>4.7306090732009354</v>
      </c>
      <c r="Y13" s="22">
        <v>4.7808676365369083</v>
      </c>
      <c r="Z13" s="22">
        <v>4.8289899104392644</v>
      </c>
      <c r="AA13" s="22">
        <v>4.8749581337358183</v>
      </c>
      <c r="AB13" s="22">
        <v>4.9187547375910787</v>
      </c>
      <c r="AC13" s="22">
        <v>4.9603630364898024</v>
      </c>
      <c r="AD13" s="22">
        <v>4.9997686258766096</v>
      </c>
      <c r="AE13" s="22">
        <v>5.0369618175829238</v>
      </c>
      <c r="AF13" s="22">
        <v>5.0719430546778757</v>
      </c>
      <c r="AG13" s="22">
        <v>5.1047244435739572</v>
      </c>
      <c r="AH13" s="22">
        <v>5.1353282321852491</v>
      </c>
      <c r="AI13" s="22">
        <v>5.1637857925786506</v>
      </c>
      <c r="AJ13" s="22">
        <v>5.1901391506753169</v>
      </c>
      <c r="AK13" s="22">
        <v>5.2144413705012544</v>
      </c>
      <c r="AL13" s="22">
        <v>5.2367581704823136</v>
      </c>
      <c r="AM13" s="22">
        <v>5.2571693966143789</v>
      </c>
      <c r="AN13" s="22">
        <v>5.2757669796997062</v>
      </c>
      <c r="AO13" s="22">
        <v>5.292651136823415</v>
      </c>
      <c r="AP13" s="22">
        <v>5.3079264637683483</v>
      </c>
      <c r="AQ13" s="22">
        <v>5.3216971806654341</v>
      </c>
      <c r="AR13" s="22">
        <v>5.3340646926669129</v>
      </c>
      <c r="AS13" s="22">
        <v>5.3451245340208802</v>
      </c>
      <c r="AT13" s="22">
        <v>5.3549653539090505</v>
      </c>
      <c r="AU13" s="22">
        <v>5.3636670677343794</v>
      </c>
      <c r="AV13" s="22">
        <v>5.371298890709336</v>
      </c>
      <c r="AW13" s="22">
        <v>5.3779199269002715</v>
      </c>
      <c r="AX13" s="22">
        <v>5.3835793404690104</v>
      </c>
      <c r="AY13" s="22">
        <v>5.3883158388404366</v>
      </c>
      <c r="AZ13" s="22">
        <v>5.3921581748758376</v>
      </c>
      <c r="BA13" s="22">
        <v>5.3951257694744088</v>
      </c>
      <c r="BB13" s="22">
        <v>5.397229129201798</v>
      </c>
      <c r="BC13" s="22">
        <v>5.3984710485796041</v>
      </c>
      <c r="BD13" s="22">
        <v>5.398848570458024</v>
      </c>
      <c r="BE13" s="22">
        <v>5.3983546957678561</v>
      </c>
      <c r="BF13" s="22">
        <v>5.3969803739226556</v>
      </c>
      <c r="BG13" s="22">
        <v>5.3947151329995435</v>
      </c>
      <c r="BH13" s="22">
        <v>5.3915480939497593</v>
      </c>
      <c r="BI13" s="22">
        <v>5.3874685705736693</v>
      </c>
      <c r="BJ13" s="22">
        <v>5.3824663028973116</v>
      </c>
      <c r="BK13" s="22">
        <v>5.3765315354505931</v>
      </c>
      <c r="BL13" s="22">
        <v>5.3696548020692436</v>
      </c>
      <c r="BM13" s="22">
        <v>5.3618267202941903</v>
      </c>
      <c r="BN13" s="22">
        <v>5.3530379741640202</v>
      </c>
      <c r="BO13" s="22">
        <v>5.3432794722763646</v>
      </c>
      <c r="BP13" s="22">
        <v>5.3325426199213588</v>
      </c>
      <c r="BQ13" s="22">
        <v>5.3208193362518887</v>
      </c>
      <c r="BR13" s="22">
        <v>5.3081020171544431</v>
      </c>
      <c r="BS13" s="22">
        <v>5.2943835078723094</v>
      </c>
      <c r="BT13" s="22">
        <v>5.2796572468639607</v>
      </c>
      <c r="BU13" s="22">
        <v>5.2639175376797738</v>
      </c>
      <c r="BV13" s="22">
        <v>5.2471595484487406</v>
      </c>
      <c r="BW13" s="22">
        <v>5.2293793387644669</v>
      </c>
      <c r="BX13" s="22">
        <v>5.2105743097821016</v>
      </c>
      <c r="BY13" s="22">
        <v>5.1907434294517438</v>
      </c>
      <c r="BZ13" s="22">
        <v>5.1698871450579684</v>
      </c>
      <c r="CA13" s="22">
        <v>5.1480073840541021</v>
      </c>
      <c r="CB13" s="22">
        <v>5.1251080168949885</v>
      </c>
      <c r="CC13" s="22">
        <v>5.1011950701012605</v>
      </c>
    </row>
    <row r="14" spans="1:81" x14ac:dyDescent="0.3">
      <c r="A14" s="18">
        <v>45820</v>
      </c>
      <c r="B14" s="15">
        <v>3.7054221050540472</v>
      </c>
      <c r="C14" s="22">
        <v>3.5717124986338873</v>
      </c>
      <c r="D14" s="22">
        <v>3.6529439989803509</v>
      </c>
      <c r="E14" s="22">
        <v>3.7001180879618132</v>
      </c>
      <c r="F14" s="22">
        <v>3.7270245296439777</v>
      </c>
      <c r="G14" s="22">
        <v>3.7513609142699091</v>
      </c>
      <c r="H14" s="22">
        <v>3.7801907625370732</v>
      </c>
      <c r="I14" s="22">
        <v>3.8155738341066501</v>
      </c>
      <c r="J14" s="22">
        <v>3.8574382376819463</v>
      </c>
      <c r="K14" s="22">
        <v>3.9050069866868284</v>
      </c>
      <c r="L14" s="22">
        <v>3.9573409492904195</v>
      </c>
      <c r="M14" s="22">
        <v>4.0134639635625646</v>
      </c>
      <c r="N14" s="22">
        <v>4.072390207705376</v>
      </c>
      <c r="O14" s="22">
        <v>4.1331715263883044</v>
      </c>
      <c r="P14" s="22">
        <v>4.1949446376467243</v>
      </c>
      <c r="Q14" s="22">
        <v>4.2569560259506227</v>
      </c>
      <c r="R14" s="22">
        <v>4.3185764201528372</v>
      </c>
      <c r="S14" s="22">
        <v>4.3793044414679283</v>
      </c>
      <c r="T14" s="22">
        <v>4.4387508812826297</v>
      </c>
      <c r="U14" s="22">
        <v>4.4966297707079201</v>
      </c>
      <c r="V14" s="22">
        <v>4.5527347658476556</v>
      </c>
      <c r="W14" s="22">
        <v>4.6069198810440559</v>
      </c>
      <c r="X14" s="22">
        <v>4.6590845044114912</v>
      </c>
      <c r="Y14" s="22">
        <v>4.7091563300872492</v>
      </c>
      <c r="Z14" s="22">
        <v>4.7570832767055737</v>
      </c>
      <c r="AA14" s="22">
        <v>4.8028266159162483</v>
      </c>
      <c r="AB14" s="22">
        <v>4.8463521770823048</v>
      </c>
      <c r="AC14" s="22">
        <v>4.8876310495015547</v>
      </c>
      <c r="AD14" s="22">
        <v>4.9266409445692698</v>
      </c>
      <c r="AE14" s="22">
        <v>4.9633686170647673</v>
      </c>
      <c r="AF14" s="22">
        <v>4.9978145569800327</v>
      </c>
      <c r="AG14" s="22">
        <v>5.0299938970452223</v>
      </c>
      <c r="AH14" s="22">
        <v>5.0599341241930151</v>
      </c>
      <c r="AI14" s="22">
        <v>5.0876733721907268</v>
      </c>
      <c r="AJ14" s="22">
        <v>5.113261330971854</v>
      </c>
      <c r="AK14" s="22">
        <v>5.1367592651048213</v>
      </c>
      <c r="AL14" s="22">
        <v>5.1582413514508589</v>
      </c>
      <c r="AM14" s="22">
        <v>5.177795869609513</v>
      </c>
      <c r="AN14" s="22">
        <v>5.1955229918846602</v>
      </c>
      <c r="AO14" s="22">
        <v>5.2115309294413059</v>
      </c>
      <c r="AP14" s="22">
        <v>5.2259319938653368</v>
      </c>
      <c r="AQ14" s="22">
        <v>5.2388378124364339</v>
      </c>
      <c r="AR14" s="22">
        <v>5.2503568916385266</v>
      </c>
      <c r="AS14" s="22">
        <v>5.2605915697846894</v>
      </c>
      <c r="AT14" s="22">
        <v>5.269637001121076</v>
      </c>
      <c r="AU14" s="22">
        <v>5.2775792201838501</v>
      </c>
      <c r="AV14" s="22">
        <v>5.2844930878819429</v>
      </c>
      <c r="AW14" s="22">
        <v>5.2904429107844644</v>
      </c>
      <c r="AX14" s="22">
        <v>5.2954825782913897</v>
      </c>
      <c r="AY14" s="22">
        <v>5.2996549698565936</v>
      </c>
      <c r="AZ14" s="22">
        <v>5.3029924344854953</v>
      </c>
      <c r="BA14" s="22">
        <v>5.3055173987865425</v>
      </c>
      <c r="BB14" s="22">
        <v>5.3072427625812519</v>
      </c>
      <c r="BC14" s="22">
        <v>5.3081731008397766</v>
      </c>
      <c r="BD14" s="22">
        <v>5.3083066313477385</v>
      </c>
      <c r="BE14" s="22">
        <v>5.307636975368113</v>
      </c>
      <c r="BF14" s="22">
        <v>5.306155193777748</v>
      </c>
      <c r="BG14" s="22">
        <v>5.303850462914812</v>
      </c>
      <c r="BH14" s="22">
        <v>5.3007111514110141</v>
      </c>
      <c r="BI14" s="22">
        <v>5.2967254690631105</v>
      </c>
      <c r="BJ14" s="22">
        <v>5.2918817388572075</v>
      </c>
      <c r="BK14" s="22">
        <v>5.2861684989257096</v>
      </c>
      <c r="BL14" s="22">
        <v>5.2795743212721762</v>
      </c>
      <c r="BM14" s="22">
        <v>5.2720876396147673</v>
      </c>
      <c r="BN14" s="22">
        <v>5.2636967523807279</v>
      </c>
      <c r="BO14" s="22">
        <v>5.254390034035751</v>
      </c>
      <c r="BP14" s="22">
        <v>5.2441562813069886</v>
      </c>
      <c r="BQ14" s="22">
        <v>5.2329847466291888</v>
      </c>
      <c r="BR14" s="22">
        <v>5.2208651052430648</v>
      </c>
      <c r="BS14" s="22">
        <v>5.2077874332657457</v>
      </c>
      <c r="BT14" s="22">
        <v>5.1937423924736299</v>
      </c>
      <c r="BU14" s="22">
        <v>5.1787215650615632</v>
      </c>
      <c r="BV14" s="22">
        <v>5.1627174600664416</v>
      </c>
      <c r="BW14" s="22">
        <v>5.1457235455670949</v>
      </c>
      <c r="BX14" s="22">
        <v>5.1277347431184319</v>
      </c>
      <c r="BY14" s="22">
        <v>5.1087476715738305</v>
      </c>
      <c r="BZ14" s="22">
        <v>5.0887605520477335</v>
      </c>
      <c r="CA14" s="22">
        <v>5.0677732079289033</v>
      </c>
      <c r="CB14" s="22">
        <v>5.045787552622321</v>
      </c>
      <c r="CC14" s="22">
        <v>5.0228078088131944</v>
      </c>
    </row>
    <row r="15" spans="1:81" x14ac:dyDescent="0.3">
      <c r="A15" s="18">
        <v>45821</v>
      </c>
      <c r="B15" s="15">
        <v>3.7332252889698831</v>
      </c>
      <c r="C15" s="22">
        <v>3.6255343395217703</v>
      </c>
      <c r="D15" s="22">
        <v>3.7159107716561928</v>
      </c>
      <c r="E15" s="22">
        <v>3.7661315031035194</v>
      </c>
      <c r="F15" s="22">
        <v>3.7941753427058806</v>
      </c>
      <c r="G15" s="22">
        <v>3.8189878917650275</v>
      </c>
      <c r="H15" s="22">
        <v>3.8480223206148074</v>
      </c>
      <c r="I15" s="22">
        <v>3.8834647543924952</v>
      </c>
      <c r="J15" s="22">
        <v>3.9252797197024347</v>
      </c>
      <c r="K15" s="22">
        <v>3.9727041875030054</v>
      </c>
      <c r="L15" s="22">
        <v>4.024804383594244</v>
      </c>
      <c r="M15" s="22">
        <v>4.0806090625807956</v>
      </c>
      <c r="N15" s="22">
        <v>4.1391395144379555</v>
      </c>
      <c r="O15" s="22">
        <v>4.1994590913167604</v>
      </c>
      <c r="P15" s="22">
        <v>4.2607196172731108</v>
      </c>
      <c r="Q15" s="22">
        <v>4.3221831894342451</v>
      </c>
      <c r="R15" s="22">
        <v>4.3832355560719467</v>
      </c>
      <c r="S15" s="22">
        <v>4.443389479556842</v>
      </c>
      <c r="T15" s="22">
        <v>4.502267971751003</v>
      </c>
      <c r="U15" s="22">
        <v>4.5595942803307619</v>
      </c>
      <c r="V15" s="22">
        <v>4.6151695068632028</v>
      </c>
      <c r="W15" s="22">
        <v>4.6688519073645098</v>
      </c>
      <c r="X15" s="22">
        <v>4.7205426364817678</v>
      </c>
      <c r="Y15" s="22">
        <v>4.7701694150966345</v>
      </c>
      <c r="Z15" s="22">
        <v>4.8176789069904418</v>
      </c>
      <c r="AA15" s="22">
        <v>4.8630304640320645</v>
      </c>
      <c r="AB15" s="22">
        <v>4.9061881950542938</v>
      </c>
      <c r="AC15" s="22">
        <v>4.9471209142719301</v>
      </c>
      <c r="AD15" s="22">
        <v>4.9858037808297322</v>
      </c>
      <c r="AE15" s="22">
        <v>5.022221427662692</v>
      </c>
      <c r="AF15" s="22">
        <v>5.0563719416672877</v>
      </c>
      <c r="AG15" s="22">
        <v>5.0882681131962899</v>
      </c>
      <c r="AH15" s="22">
        <v>5.1179352133197327</v>
      </c>
      <c r="AI15" s="22">
        <v>5.145409291056505</v>
      </c>
      <c r="AJ15" s="22">
        <v>5.1707382367536585</v>
      </c>
      <c r="AK15" s="22">
        <v>5.1939818262759196</v>
      </c>
      <c r="AL15" s="22">
        <v>5.2152130969887196</v>
      </c>
      <c r="AM15" s="22">
        <v>5.2345194540675024</v>
      </c>
      <c r="AN15" s="22">
        <v>5.2520003051162059</v>
      </c>
      <c r="AO15" s="22">
        <v>5.2677632066936075</v>
      </c>
      <c r="AP15" s="22">
        <v>5.2819198551845385</v>
      </c>
      <c r="AQ15" s="22">
        <v>5.2945812920391084</v>
      </c>
      <c r="AR15" s="22">
        <v>5.3058554286145521</v>
      </c>
      <c r="AS15" s="22">
        <v>5.3158439889888545</v>
      </c>
      <c r="AT15" s="22">
        <v>5.3246414740946815</v>
      </c>
      <c r="AU15" s="22">
        <v>5.3323331769194171</v>
      </c>
      <c r="AV15" s="22">
        <v>5.3389931689274555</v>
      </c>
      <c r="AW15" s="22">
        <v>5.3446849464808039</v>
      </c>
      <c r="AX15" s="22">
        <v>5.349461544063729</v>
      </c>
      <c r="AY15" s="22">
        <v>5.3533649604424465</v>
      </c>
      <c r="AZ15" s="22">
        <v>5.3564266778736371</v>
      </c>
      <c r="BA15" s="22">
        <v>5.3586683059413698</v>
      </c>
      <c r="BB15" s="22">
        <v>5.3601020231847283</v>
      </c>
      <c r="BC15" s="22">
        <v>5.3607318123647776</v>
      </c>
      <c r="BD15" s="22">
        <v>5.3605553906508643</v>
      </c>
      <c r="BE15" s="22">
        <v>5.3595659752933154</v>
      </c>
      <c r="BF15" s="22">
        <v>5.3577543006393888</v>
      </c>
      <c r="BG15" s="22">
        <v>5.3551092822247393</v>
      </c>
      <c r="BH15" s="22">
        <v>5.3516190979670251</v>
      </c>
      <c r="BI15" s="22">
        <v>5.3472718470567857</v>
      </c>
      <c r="BJ15" s="22">
        <v>5.3420558408329155</v>
      </c>
      <c r="BK15" s="22">
        <v>5.3359596857448333</v>
      </c>
      <c r="BL15" s="22">
        <v>5.3289721149533325</v>
      </c>
      <c r="BM15" s="22">
        <v>5.3210818346291617</v>
      </c>
      <c r="BN15" s="22">
        <v>5.3122775221450542</v>
      </c>
      <c r="BO15" s="22">
        <v>5.302548036353989</v>
      </c>
      <c r="BP15" s="22">
        <v>5.2918827553007279</v>
      </c>
      <c r="BQ15" s="22">
        <v>5.2802715997683514</v>
      </c>
      <c r="BR15" s="22">
        <v>5.2677049940432372</v>
      </c>
      <c r="BS15" s="22">
        <v>5.2541738384538466</v>
      </c>
      <c r="BT15" s="22">
        <v>5.2396696819159825</v>
      </c>
      <c r="BU15" s="22">
        <v>5.224185027192358</v>
      </c>
      <c r="BV15" s="22">
        <v>5.2077133277452115</v>
      </c>
      <c r="BW15" s="22">
        <v>5.1902490175286635</v>
      </c>
      <c r="BX15" s="22">
        <v>5.1717879764118857</v>
      </c>
      <c r="BY15" s="22">
        <v>5.1523277463085257</v>
      </c>
      <c r="BZ15" s="22">
        <v>5.131867436425396</v>
      </c>
      <c r="CA15" s="22">
        <v>5.1104077259169642</v>
      </c>
      <c r="CB15" s="22">
        <v>5.087951331421328</v>
      </c>
      <c r="CC15" s="22">
        <v>5.0645032044621541</v>
      </c>
    </row>
    <row r="16" spans="1:81" x14ac:dyDescent="0.3">
      <c r="A16" s="18">
        <v>45824</v>
      </c>
      <c r="B16" s="15">
        <v>3.7090313371892449</v>
      </c>
      <c r="C16" s="22">
        <v>3.5960982815138349</v>
      </c>
      <c r="D16" s="22">
        <v>3.6831135131010537</v>
      </c>
      <c r="E16" s="22">
        <v>3.7318688333875647</v>
      </c>
      <c r="F16" s="22">
        <v>3.7599601768798694</v>
      </c>
      <c r="G16" s="22">
        <v>3.7856291482692837</v>
      </c>
      <c r="H16" s="22">
        <v>3.8158982247690925</v>
      </c>
      <c r="I16" s="22">
        <v>3.8527271496278952</v>
      </c>
      <c r="J16" s="22">
        <v>3.8959671133633216</v>
      </c>
      <c r="K16" s="22">
        <v>3.9447976641710127</v>
      </c>
      <c r="L16" s="22">
        <v>3.9982535823141472</v>
      </c>
      <c r="M16" s="22">
        <v>4.0553456769704512</v>
      </c>
      <c r="N16" s="22">
        <v>4.1150848244126816</v>
      </c>
      <c r="O16" s="22">
        <v>4.1765290350727167</v>
      </c>
      <c r="P16" s="22">
        <v>4.2388286661462562</v>
      </c>
      <c r="Q16" s="22">
        <v>4.301247151910351</v>
      </c>
      <c r="R16" s="22">
        <v>4.3631743396612102</v>
      </c>
      <c r="S16" s="22">
        <v>4.4241298979156989</v>
      </c>
      <c r="T16" s="22">
        <v>4.4837457920365109</v>
      </c>
      <c r="U16" s="22">
        <v>4.5417555802958862</v>
      </c>
      <c r="V16" s="22">
        <v>4.5979715417554035</v>
      </c>
      <c r="W16" s="22">
        <v>4.6522627709695348</v>
      </c>
      <c r="X16" s="22">
        <v>4.7045405664356785</v>
      </c>
      <c r="Y16" s="22">
        <v>4.7547413046865055</v>
      </c>
      <c r="Z16" s="22">
        <v>4.8028188528513747</v>
      </c>
      <c r="AA16" s="22">
        <v>4.8487382942407171</v>
      </c>
      <c r="AB16" s="22">
        <v>4.8924675356179836</v>
      </c>
      <c r="AC16" s="22">
        <v>4.9339772929709316</v>
      </c>
      <c r="AD16" s="22">
        <v>4.9732428128803798</v>
      </c>
      <c r="AE16" s="22">
        <v>5.010247323861666</v>
      </c>
      <c r="AF16" s="22">
        <v>5.0449860822211994</v>
      </c>
      <c r="AG16" s="22">
        <v>5.0774681089613489</v>
      </c>
      <c r="AH16" s="22">
        <v>5.1077143609104265</v>
      </c>
      <c r="AI16" s="22">
        <v>5.1357563737261165</v>
      </c>
      <c r="AJ16" s="22">
        <v>5.1616377990650779</v>
      </c>
      <c r="AK16" s="22">
        <v>5.1854146497627989</v>
      </c>
      <c r="AL16" s="22">
        <v>5.2071568695591113</v>
      </c>
      <c r="AM16" s="22">
        <v>5.2269495543789413</v>
      </c>
      <c r="AN16" s="22">
        <v>5.2448905035429831</v>
      </c>
      <c r="AO16" s="22">
        <v>5.2610862940811547</v>
      </c>
      <c r="AP16" s="22">
        <v>5.2756481525293637</v>
      </c>
      <c r="AQ16" s="22">
        <v>5.2886870634556935</v>
      </c>
      <c r="AR16" s="22">
        <v>5.3003112127472365</v>
      </c>
      <c r="AS16" s="22">
        <v>5.3106228615700051</v>
      </c>
      <c r="AT16" s="22">
        <v>5.3197172677667712</v>
      </c>
      <c r="AU16" s="22">
        <v>5.3276806238796226</v>
      </c>
      <c r="AV16" s="22">
        <v>5.3345879811749279</v>
      </c>
      <c r="AW16" s="22">
        <v>5.3405038842840362</v>
      </c>
      <c r="AX16" s="22">
        <v>5.3454824430839052</v>
      </c>
      <c r="AY16" s="22">
        <v>5.3495667161028955</v>
      </c>
      <c r="AZ16" s="22">
        <v>5.3527892026470862</v>
      </c>
      <c r="BA16" s="22">
        <v>5.3551724622063279</v>
      </c>
      <c r="BB16" s="22">
        <v>5.3567295298915862</v>
      </c>
      <c r="BC16" s="22">
        <v>5.3574651449852393</v>
      </c>
      <c r="BD16" s="22">
        <v>5.3573776751981592</v>
      </c>
      <c r="BE16" s="22">
        <v>5.3564608921957815</v>
      </c>
      <c r="BF16" s="22">
        <v>5.3547059880529329</v>
      </c>
      <c r="BG16" s="22">
        <v>5.352102248319949</v>
      </c>
      <c r="BH16" s="22">
        <v>5.3486381577861195</v>
      </c>
      <c r="BI16" s="22">
        <v>5.344302038949631</v>
      </c>
      <c r="BJ16" s="22">
        <v>5.339082353235522</v>
      </c>
      <c r="BK16" s="22">
        <v>5.3329678207873847</v>
      </c>
      <c r="BL16" s="22">
        <v>5.3259472461767325</v>
      </c>
      <c r="BM16" s="22">
        <v>5.318009359668701</v>
      </c>
      <c r="BN16" s="22">
        <v>5.3091428191174987</v>
      </c>
      <c r="BO16" s="22">
        <v>5.2993364330820416</v>
      </c>
      <c r="BP16" s="22">
        <v>5.2885795125335289</v>
      </c>
      <c r="BQ16" s="22">
        <v>5.2768618967980085</v>
      </c>
      <c r="BR16" s="22">
        <v>5.2641739153586844</v>
      </c>
      <c r="BS16" s="22">
        <v>5.2505063620229979</v>
      </c>
      <c r="BT16" s="22">
        <v>5.2358506802465596</v>
      </c>
      <c r="BU16" s="22">
        <v>5.2201992842062515</v>
      </c>
      <c r="BV16" s="22">
        <v>5.2035455564192317</v>
      </c>
      <c r="BW16" s="22">
        <v>5.1858838799577187</v>
      </c>
      <c r="BX16" s="22">
        <v>5.1672101152481744</v>
      </c>
      <c r="BY16" s="22">
        <v>5.1475218177777213</v>
      </c>
      <c r="BZ16" s="22">
        <v>5.1268181411081111</v>
      </c>
      <c r="CA16" s="22">
        <v>5.1050998395805056</v>
      </c>
      <c r="CB16" s="22">
        <v>5.0823697369566716</v>
      </c>
      <c r="CC16" s="22">
        <v>5.0586329196687547</v>
      </c>
    </row>
    <row r="17" spans="1:81" x14ac:dyDescent="0.3">
      <c r="A17" s="18">
        <v>45825</v>
      </c>
      <c r="B17" s="15">
        <v>3.7198723842462602</v>
      </c>
      <c r="C17" s="22">
        <v>3.6185321362796756</v>
      </c>
      <c r="D17" s="22">
        <v>3.7024473330755452</v>
      </c>
      <c r="E17" s="22">
        <v>3.7463285158022277</v>
      </c>
      <c r="F17" s="22">
        <v>3.7707300477186871</v>
      </c>
      <c r="G17" s="22">
        <v>3.7938315518032408</v>
      </c>
      <c r="H17" s="22">
        <v>3.8223347659991398</v>
      </c>
      <c r="I17" s="22">
        <v>3.8579696186324703</v>
      </c>
      <c r="J17" s="22">
        <v>3.9004419549533043</v>
      </c>
      <c r="K17" s="22">
        <v>3.9488353848499207</v>
      </c>
      <c r="L17" s="22">
        <v>4.0021172274065959</v>
      </c>
      <c r="M17" s="22">
        <v>4.0592471231908762</v>
      </c>
      <c r="N17" s="22">
        <v>4.1191948425448643</v>
      </c>
      <c r="O17" s="22">
        <v>4.1809842316977086</v>
      </c>
      <c r="P17" s="22">
        <v>4.2437358731899089</v>
      </c>
      <c r="Q17" s="22">
        <v>4.3066858756365933</v>
      </c>
      <c r="R17" s="22">
        <v>4.3691995385417464</v>
      </c>
      <c r="S17" s="22">
        <v>4.4307756214033507</v>
      </c>
      <c r="T17" s="22">
        <v>4.4910287593674107</v>
      </c>
      <c r="U17" s="22">
        <v>4.5496791496966287</v>
      </c>
      <c r="V17" s="22">
        <v>4.6065298745885492</v>
      </c>
      <c r="W17" s="22">
        <v>4.6614448240295641</v>
      </c>
      <c r="X17" s="22">
        <v>4.7143332652712697</v>
      </c>
      <c r="Y17" s="22">
        <v>4.7651316939011936</v>
      </c>
      <c r="Z17" s="22">
        <v>4.8137957365076396</v>
      </c>
      <c r="AA17" s="22">
        <v>4.8602932399638199</v>
      </c>
      <c r="AB17" s="22">
        <v>4.9045949465204126</v>
      </c>
      <c r="AC17" s="22">
        <v>4.9466741603852995</v>
      </c>
      <c r="AD17" s="22">
        <v>4.986507844921154</v>
      </c>
      <c r="AE17" s="22">
        <v>5.0240798043434109</v>
      </c>
      <c r="AF17" s="22">
        <v>5.0593843995589305</v>
      </c>
      <c r="AG17" s="22">
        <v>5.0924285941621283</v>
      </c>
      <c r="AH17" s="22">
        <v>5.1232304826213424</v>
      </c>
      <c r="AI17" s="22">
        <v>5.1518182544673623</v>
      </c>
      <c r="AJ17" s="22">
        <v>5.1782321554050794</v>
      </c>
      <c r="AK17" s="22">
        <v>5.2025249263357365</v>
      </c>
      <c r="AL17" s="22">
        <v>5.2247635667523031</v>
      </c>
      <c r="AM17" s="22">
        <v>5.2450306728419713</v>
      </c>
      <c r="AN17" s="22">
        <v>5.2634219789599515</v>
      </c>
      <c r="AO17" s="22">
        <v>5.280042443127611</v>
      </c>
      <c r="AP17" s="22">
        <v>5.2950020596399954</v>
      </c>
      <c r="AQ17" s="22">
        <v>5.3084109358807083</v>
      </c>
      <c r="AR17" s="22">
        <v>5.3203766873169629</v>
      </c>
      <c r="AS17" s="22">
        <v>5.3310012802920994</v>
      </c>
      <c r="AT17" s="22">
        <v>5.3403799321632768</v>
      </c>
      <c r="AU17" s="22">
        <v>5.3485990126634979</v>
      </c>
      <c r="AV17" s="22">
        <v>5.3557339471062635</v>
      </c>
      <c r="AW17" s="22">
        <v>5.3618498360436346</v>
      </c>
      <c r="AX17" s="22">
        <v>5.3670014988390671</v>
      </c>
      <c r="AY17" s="22">
        <v>5.3712328442863608</v>
      </c>
      <c r="AZ17" s="22">
        <v>5.3745773471526403</v>
      </c>
      <c r="BA17" s="22">
        <v>5.3770586489286867</v>
      </c>
      <c r="BB17" s="22">
        <v>5.3786909479554836</v>
      </c>
      <c r="BC17" s="22">
        <v>5.37948020747658</v>
      </c>
      <c r="BD17" s="22">
        <v>5.3794260474109548</v>
      </c>
      <c r="BE17" s="22">
        <v>5.3785235007995524</v>
      </c>
      <c r="BF17" s="22">
        <v>5.376764996530996</v>
      </c>
      <c r="BG17" s="22">
        <v>5.3741410275391779</v>
      </c>
      <c r="BH17" s="22">
        <v>5.370641255899721</v>
      </c>
      <c r="BI17" s="22">
        <v>5.3662551119859243</v>
      </c>
      <c r="BJ17" s="22">
        <v>5.3609720910264054</v>
      </c>
      <c r="BK17" s="22">
        <v>5.3547819031533397</v>
      </c>
      <c r="BL17" s="22">
        <v>5.3476742904102119</v>
      </c>
      <c r="BM17" s="22">
        <v>5.3396388610639471</v>
      </c>
      <c r="BN17" s="22">
        <v>5.3306650956931474</v>
      </c>
      <c r="BO17" s="22">
        <v>5.3207425781687769</v>
      </c>
      <c r="BP17" s="22">
        <v>5.3098613526219918</v>
      </c>
      <c r="BQ17" s="22">
        <v>5.298011951896914</v>
      </c>
      <c r="BR17" s="22">
        <v>5.2851853622183729</v>
      </c>
      <c r="BS17" s="22">
        <v>5.2713730001678103</v>
      </c>
      <c r="BT17" s="22">
        <v>5.2565669003484938</v>
      </c>
      <c r="BU17" s="22">
        <v>5.2407600341931584</v>
      </c>
      <c r="BV17" s="22">
        <v>5.2239463082510689</v>
      </c>
      <c r="BW17" s="22">
        <v>5.206120599494918</v>
      </c>
      <c r="BX17" s="22">
        <v>5.1872792312274987</v>
      </c>
      <c r="BY17" s="22">
        <v>5.1674201874020218</v>
      </c>
      <c r="BZ17" s="22">
        <v>5.1465430174119735</v>
      </c>
      <c r="CA17" s="22">
        <v>5.1246488419081446</v>
      </c>
      <c r="CB17" s="22">
        <v>5.1017408208282768</v>
      </c>
      <c r="CC17" s="22">
        <v>5.0778243432807413</v>
      </c>
    </row>
    <row r="18" spans="1:81" x14ac:dyDescent="0.3">
      <c r="A18" s="18">
        <v>45826</v>
      </c>
      <c r="B18" s="15">
        <v>3.7067563354091964</v>
      </c>
      <c r="C18" s="22">
        <v>3.6057759212097751</v>
      </c>
      <c r="D18" s="22">
        <v>3.6865396664431618</v>
      </c>
      <c r="E18" s="22">
        <v>3.7264471653431905</v>
      </c>
      <c r="F18" s="22">
        <v>3.7474350233498193</v>
      </c>
      <c r="G18" s="22">
        <v>3.7678154498205205</v>
      </c>
      <c r="H18" s="22">
        <v>3.7941368062367706</v>
      </c>
      <c r="I18" s="22">
        <v>3.8279741969468004</v>
      </c>
      <c r="J18" s="22">
        <v>3.8689220462937053</v>
      </c>
      <c r="K18" s="22">
        <v>3.9159917310275043</v>
      </c>
      <c r="L18" s="22">
        <v>3.9681078603573714</v>
      </c>
      <c r="M18" s="22">
        <v>4.024206819256916</v>
      </c>
      <c r="N18" s="22">
        <v>4.0832466796279645</v>
      </c>
      <c r="O18" s="22">
        <v>4.1442451526832071</v>
      </c>
      <c r="P18" s="22">
        <v>4.2063180425647371</v>
      </c>
      <c r="Q18" s="22">
        <v>4.2686959409103737</v>
      </c>
      <c r="R18" s="22">
        <v>4.3307369531552524</v>
      </c>
      <c r="S18" s="22">
        <v>4.3919309254656893</v>
      </c>
      <c r="T18" s="22">
        <v>4.4518820591401509</v>
      </c>
      <c r="U18" s="22">
        <v>4.5102986931180196</v>
      </c>
      <c r="V18" s="22">
        <v>4.5669715848033379</v>
      </c>
      <c r="W18" s="22">
        <v>4.62175304934118</v>
      </c>
      <c r="X18" s="22">
        <v>4.6745415524711893</v>
      </c>
      <c r="Y18" s="22">
        <v>4.7252644851810865</v>
      </c>
      <c r="Z18" s="22">
        <v>4.7738700964972702</v>
      </c>
      <c r="AA18" s="22">
        <v>4.8203204265612083</v>
      </c>
      <c r="AB18" s="22">
        <v>4.8645822996104959</v>
      </c>
      <c r="AC18" s="22">
        <v>4.9066268647682776</v>
      </c>
      <c r="AD18" s="22">
        <v>4.9464303117086414</v>
      </c>
      <c r="AE18" s="22">
        <v>4.9839770229295937</v>
      </c>
      <c r="AF18" s="22">
        <v>5.0192628374612571</v>
      </c>
      <c r="AG18" s="22">
        <v>5.0522968170920741</v>
      </c>
      <c r="AH18" s="22">
        <v>5.0830995038634708</v>
      </c>
      <c r="AI18" s="22">
        <v>5.1117016294379578</v>
      </c>
      <c r="AJ18" s="22">
        <v>5.1381457268709934</v>
      </c>
      <c r="AK18" s="22">
        <v>5.1624864097061129</v>
      </c>
      <c r="AL18" s="22">
        <v>5.184792055156497</v>
      </c>
      <c r="AM18" s="22">
        <v>5.2051460374056218</v>
      </c>
      <c r="AN18" s="22">
        <v>5.2236442364782301</v>
      </c>
      <c r="AO18" s="22">
        <v>5.2403911725661105</v>
      </c>
      <c r="AP18" s="22">
        <v>5.2554958747669644</v>
      </c>
      <c r="AQ18" s="22">
        <v>5.2690670338671666</v>
      </c>
      <c r="AR18" s="22">
        <v>5.2812104710522618</v>
      </c>
      <c r="AS18" s="22">
        <v>5.2920260783172894</v>
      </c>
      <c r="AT18" s="22">
        <v>5.3016067755269392</v>
      </c>
      <c r="AU18" s="22">
        <v>5.3100365014461763</v>
      </c>
      <c r="AV18" s="22">
        <v>5.3173882436431796</v>
      </c>
      <c r="AW18" s="22">
        <v>5.3237246847203687</v>
      </c>
      <c r="AX18" s="22">
        <v>5.3290983011483535</v>
      </c>
      <c r="AY18" s="22">
        <v>5.3335508388965218</v>
      </c>
      <c r="AZ18" s="22">
        <v>5.3371138198612851</v>
      </c>
      <c r="BA18" s="22">
        <v>5.339809150987012</v>
      </c>
      <c r="BB18" s="22">
        <v>5.3416495119232597</v>
      </c>
      <c r="BC18" s="22">
        <v>5.3426395594639118</v>
      </c>
      <c r="BD18" s="22">
        <v>5.3427777967677406</v>
      </c>
      <c r="BE18" s="22">
        <v>5.3420583123939966</v>
      </c>
      <c r="BF18" s="22">
        <v>5.3404727342593956</v>
      </c>
      <c r="BG18" s="22">
        <v>5.3380108824053503</v>
      </c>
      <c r="BH18" s="22">
        <v>5.3346618628437579</v>
      </c>
      <c r="BI18" s="22">
        <v>5.3304146151444707</v>
      </c>
      <c r="BJ18" s="22">
        <v>5.3252581880265986</v>
      </c>
      <c r="BK18" s="22">
        <v>5.3191819047101774</v>
      </c>
      <c r="BL18" s="22">
        <v>5.3121751454737636</v>
      </c>
      <c r="BM18" s="22">
        <v>5.3042271530638709</v>
      </c>
      <c r="BN18" s="22">
        <v>5.2953270372921635</v>
      </c>
      <c r="BO18" s="22">
        <v>5.2854640075668504</v>
      </c>
      <c r="BP18" s="22">
        <v>5.2746277276577826</v>
      </c>
      <c r="BQ18" s="22">
        <v>5.2628083432882065</v>
      </c>
      <c r="BR18" s="22">
        <v>5.2499964472846781</v>
      </c>
      <c r="BS18" s="22">
        <v>5.2361830575692254</v>
      </c>
      <c r="BT18" s="22">
        <v>5.2213598139028141</v>
      </c>
      <c r="BU18" s="22">
        <v>5.2055193063839011</v>
      </c>
      <c r="BV18" s="22">
        <v>5.1886550736465784</v>
      </c>
      <c r="BW18" s="22">
        <v>5.170761643283158</v>
      </c>
      <c r="BX18" s="22">
        <v>5.1518350316213528</v>
      </c>
      <c r="BY18" s="22">
        <v>5.1318729657516959</v>
      </c>
      <c r="BZ18" s="22">
        <v>5.11087478525039</v>
      </c>
      <c r="CA18" s="22">
        <v>5.0888414490754128</v>
      </c>
      <c r="CB18" s="22">
        <v>5.0657760142547286</v>
      </c>
      <c r="CC18" s="22">
        <v>5.0416838258659924</v>
      </c>
    </row>
    <row r="19" spans="1:81" x14ac:dyDescent="0.3">
      <c r="A19" s="18">
        <v>45827</v>
      </c>
      <c r="B19" s="15">
        <v>3.7062008412045251</v>
      </c>
      <c r="C19" s="22">
        <v>3.6182625405277156</v>
      </c>
      <c r="D19" s="22">
        <v>3.7006897659401417</v>
      </c>
      <c r="E19" s="22">
        <v>3.7406847889226555</v>
      </c>
      <c r="F19" s="22">
        <v>3.7621088327112497</v>
      </c>
      <c r="G19" s="22">
        <v>3.7834019481851091</v>
      </c>
      <c r="H19" s="22">
        <v>3.8109797439404538</v>
      </c>
      <c r="I19" s="22">
        <v>3.8462865500359884</v>
      </c>
      <c r="J19" s="22">
        <v>3.888816321096555</v>
      </c>
      <c r="K19" s="22">
        <v>3.9375018497558827</v>
      </c>
      <c r="L19" s="22">
        <v>3.9912044564639557</v>
      </c>
      <c r="M19" s="22">
        <v>4.0488105047185359</v>
      </c>
      <c r="N19" s="22">
        <v>4.1092414052881665</v>
      </c>
      <c r="O19" s="22">
        <v>4.1714922026698487</v>
      </c>
      <c r="P19" s="22">
        <v>4.2346691636892393</v>
      </c>
      <c r="Q19" s="22">
        <v>4.2980043799010863</v>
      </c>
      <c r="R19" s="22">
        <v>4.3608637965270729</v>
      </c>
      <c r="S19" s="22">
        <v>4.4227488102495833</v>
      </c>
      <c r="T19" s="22">
        <v>4.4832770123381049</v>
      </c>
      <c r="U19" s="22">
        <v>4.5421700880993052</v>
      </c>
      <c r="V19" s="22">
        <v>4.5992318985685925</v>
      </c>
      <c r="W19" s="22">
        <v>4.6543281128927614</v>
      </c>
      <c r="X19" s="22">
        <v>4.7073702749498043</v>
      </c>
      <c r="Y19" s="22">
        <v>4.7582982059230394</v>
      </c>
      <c r="Z19" s="22">
        <v>4.8070719938232935</v>
      </c>
      <c r="AA19" s="22">
        <v>4.8536646809247781</v>
      </c>
      <c r="AB19" s="22">
        <v>4.898052736648034</v>
      </c>
      <c r="AC19" s="22">
        <v>4.9402158019366222</v>
      </c>
      <c r="AD19" s="22">
        <v>4.9801372475067938</v>
      </c>
      <c r="AE19" s="22">
        <v>5.0178075220451293</v>
      </c>
      <c r="AF19" s="22">
        <v>5.0532272612745563</v>
      </c>
      <c r="AG19" s="22">
        <v>5.0864090831837503</v>
      </c>
      <c r="AH19" s="22">
        <v>5.1173759786738637</v>
      </c>
      <c r="AI19" s="22">
        <v>5.146160134683897</v>
      </c>
      <c r="AJ19" s="22">
        <v>5.1728045643913498</v>
      </c>
      <c r="AK19" s="22">
        <v>5.1973634506091919</v>
      </c>
      <c r="AL19" s="22">
        <v>5.2199039858468295</v>
      </c>
      <c r="AM19" s="22">
        <v>5.2405077051722557</v>
      </c>
      <c r="AN19" s="22">
        <v>5.2592681160002126</v>
      </c>
      <c r="AO19" s="22">
        <v>5.2762869937314214</v>
      </c>
      <c r="AP19" s="22">
        <v>5.2916703457744454</v>
      </c>
      <c r="AQ19" s="22">
        <v>5.3055236917563473</v>
      </c>
      <c r="AR19" s="22">
        <v>5.3179496079124089</v>
      </c>
      <c r="AS19" s="22">
        <v>5.3290447741188967</v>
      </c>
      <c r="AT19" s="22">
        <v>5.3388989834594716</v>
      </c>
      <c r="AU19" s="22">
        <v>5.3475932072463959</v>
      </c>
      <c r="AV19" s="22">
        <v>5.3551977155752111</v>
      </c>
      <c r="AW19" s="22">
        <v>5.361772720888129</v>
      </c>
      <c r="AX19" s="22">
        <v>5.3673684873608822</v>
      </c>
      <c r="AY19" s="22">
        <v>5.3720248581970829</v>
      </c>
      <c r="AZ19" s="22">
        <v>5.3757717829902534</v>
      </c>
      <c r="BA19" s="22">
        <v>5.3786299372160862</v>
      </c>
      <c r="BB19" s="22">
        <v>5.3806111210433496</v>
      </c>
      <c r="BC19" s="22">
        <v>5.3817194460416315</v>
      </c>
      <c r="BD19" s="22">
        <v>5.3819531455449523</v>
      </c>
      <c r="BE19" s="22">
        <v>5.381306279463252</v>
      </c>
      <c r="BF19" s="22">
        <v>5.3797706462843351</v>
      </c>
      <c r="BG19" s="22">
        <v>5.3773364163545674</v>
      </c>
      <c r="BH19" s="22">
        <v>5.3739932190609494</v>
      </c>
      <c r="BI19" s="22">
        <v>5.3697306432637317</v>
      </c>
      <c r="BJ19" s="22">
        <v>5.3645384901346089</v>
      </c>
      <c r="BK19" s="22">
        <v>5.3584069471988895</v>
      </c>
      <c r="BL19" s="22">
        <v>5.3513263462244831</v>
      </c>
      <c r="BM19" s="22">
        <v>5.3432869486206496</v>
      </c>
      <c r="BN19" s="22">
        <v>5.3342789437448621</v>
      </c>
      <c r="BO19" s="22">
        <v>5.3242926659558316</v>
      </c>
      <c r="BP19" s="22">
        <v>5.3133189241854462</v>
      </c>
      <c r="BQ19" s="22">
        <v>5.3013490235625387</v>
      </c>
      <c r="BR19" s="22">
        <v>5.2883747295200179</v>
      </c>
      <c r="BS19" s="22">
        <v>5.2743882444305701</v>
      </c>
      <c r="BT19" s="22">
        <v>5.2593823898591499</v>
      </c>
      <c r="BU19" s="22">
        <v>5.2433509086810828</v>
      </c>
      <c r="BV19" s="22">
        <v>5.2262884599404202</v>
      </c>
      <c r="BW19" s="22">
        <v>5.2081906592705618</v>
      </c>
      <c r="BX19" s="22">
        <v>5.1890545613276604</v>
      </c>
      <c r="BY19" s="22">
        <v>5.1688788703591344</v>
      </c>
      <c r="BZ19" s="22">
        <v>5.1476638450898564</v>
      </c>
      <c r="CA19" s="22">
        <v>5.1254113080898147</v>
      </c>
      <c r="CB19" s="22">
        <v>5.1021251134470127</v>
      </c>
      <c r="CC19" s="22">
        <v>5.0778113291252698</v>
      </c>
    </row>
    <row r="20" spans="1:81" x14ac:dyDescent="0.3">
      <c r="A20" s="18">
        <v>45828</v>
      </c>
      <c r="B20" s="15">
        <v>3.6966913297250978</v>
      </c>
      <c r="C20" s="22">
        <v>3.6210642592244033</v>
      </c>
      <c r="D20" s="22">
        <v>3.7066569610199962</v>
      </c>
      <c r="E20" s="22">
        <v>3.7475250655486589</v>
      </c>
      <c r="F20" s="22">
        <v>3.7695070234217725</v>
      </c>
      <c r="G20" s="22">
        <v>3.7912269108227146</v>
      </c>
      <c r="H20" s="22">
        <v>3.8190737534084356</v>
      </c>
      <c r="I20" s="22">
        <v>3.8544758689883345</v>
      </c>
      <c r="J20" s="22">
        <v>3.8969463345593445</v>
      </c>
      <c r="K20" s="22">
        <v>3.945450893393597</v>
      </c>
      <c r="L20" s="22">
        <v>3.9988879265309425</v>
      </c>
      <c r="M20" s="22">
        <v>4.0561785042696377</v>
      </c>
      <c r="N20" s="22">
        <v>4.1162739898656975</v>
      </c>
      <c r="O20" s="22">
        <v>4.1781939140409614</v>
      </c>
      <c r="P20" s="22">
        <v>4.2410613887646695</v>
      </c>
      <c r="Q20" s="22">
        <v>4.3041194299647643</v>
      </c>
      <c r="R20" s="22">
        <v>4.3667385808940962</v>
      </c>
      <c r="S20" s="22">
        <v>4.428419888158114</v>
      </c>
      <c r="T20" s="22">
        <v>4.4887766188041169</v>
      </c>
      <c r="U20" s="22">
        <v>4.5475224351808947</v>
      </c>
      <c r="V20" s="22">
        <v>4.6044512059804319</v>
      </c>
      <c r="W20" s="22">
        <v>4.6594187345870415</v>
      </c>
      <c r="X20" s="22">
        <v>4.7123258394064269</v>
      </c>
      <c r="Y20" s="22">
        <v>4.7631025927353408</v>
      </c>
      <c r="Z20" s="22">
        <v>4.8117007493887858</v>
      </c>
      <c r="AA20" s="22">
        <v>4.8580862767374438</v>
      </c>
      <c r="AB20" s="22">
        <v>4.9022305007315703</v>
      </c>
      <c r="AC20" s="22">
        <v>4.9441101277126913</v>
      </c>
      <c r="AD20" s="22">
        <v>4.9837072451824556</v>
      </c>
      <c r="AE20" s="22">
        <v>5.0210127429712506</v>
      </c>
      <c r="AF20" s="22">
        <v>5.0560292846830226</v>
      </c>
      <c r="AG20" s="22">
        <v>5.0887724224211208</v>
      </c>
      <c r="AH20" s="22">
        <v>5.119268804688959</v>
      </c>
      <c r="AI20" s="22">
        <v>5.147554943693688</v>
      </c>
      <c r="AJ20" s="22">
        <v>5.1736785913882679</v>
      </c>
      <c r="AK20" s="22">
        <v>5.1976988998343847</v>
      </c>
      <c r="AL20" s="22">
        <v>5.2196881463704843</v>
      </c>
      <c r="AM20" s="22">
        <v>5.2397328685497495</v>
      </c>
      <c r="AN20" s="22">
        <v>5.257931375014997</v>
      </c>
      <c r="AO20" s="22">
        <v>5.2743900371286241</v>
      </c>
      <c r="AP20" s="22">
        <v>5.2892191790164098</v>
      </c>
      <c r="AQ20" s="22">
        <v>5.3025283507479033</v>
      </c>
      <c r="AR20" s="22">
        <v>5.3144238499829068</v>
      </c>
      <c r="AS20" s="22">
        <v>5.325005775169795</v>
      </c>
      <c r="AT20" s="22">
        <v>5.3343670281107665</v>
      </c>
      <c r="AU20" s="22">
        <v>5.3425912740727401</v>
      </c>
      <c r="AV20" s="22">
        <v>5.3497510191669386</v>
      </c>
      <c r="AW20" s="22">
        <v>5.3559082997337653</v>
      </c>
      <c r="AX20" s="22">
        <v>5.3611147503634573</v>
      </c>
      <c r="AY20" s="22">
        <v>5.3654110987064403</v>
      </c>
      <c r="AZ20" s="22">
        <v>5.3688277306491754</v>
      </c>
      <c r="BA20" s="22">
        <v>5.371385359590505</v>
      </c>
      <c r="BB20" s="22">
        <v>5.3730955115511057</v>
      </c>
      <c r="BC20" s="22">
        <v>5.3739617986768753</v>
      </c>
      <c r="BD20" s="22">
        <v>5.3739817606369469</v>
      </c>
      <c r="BE20" s="22">
        <v>5.3731486200659031</v>
      </c>
      <c r="BF20" s="22">
        <v>5.3714532139583016</v>
      </c>
      <c r="BG20" s="22">
        <v>5.3688846532643213</v>
      </c>
      <c r="BH20" s="22">
        <v>5.365431493691255</v>
      </c>
      <c r="BI20" s="22">
        <v>5.3610821609978592</v>
      </c>
      <c r="BJ20" s="22">
        <v>5.355825227868114</v>
      </c>
      <c r="BK20" s="22">
        <v>5.349649680343088</v>
      </c>
      <c r="BL20" s="22">
        <v>5.3425446533606706</v>
      </c>
      <c r="BM20" s="22">
        <v>5.3344992015381187</v>
      </c>
      <c r="BN20" s="22">
        <v>5.325502299730946</v>
      </c>
      <c r="BO20" s="22">
        <v>5.3155430864256186</v>
      </c>
      <c r="BP20" s="22">
        <v>5.3046112198515276</v>
      </c>
      <c r="BQ20" s="22">
        <v>5.2926968983534719</v>
      </c>
      <c r="BR20" s="22">
        <v>5.2797908213040099</v>
      </c>
      <c r="BS20" s="22">
        <v>5.2658841642393694</v>
      </c>
      <c r="BT20" s="22">
        <v>5.2509687761132335</v>
      </c>
      <c r="BU20" s="22">
        <v>5.2350374932027943</v>
      </c>
      <c r="BV20" s="22">
        <v>5.2180841295761979</v>
      </c>
      <c r="BW20" s="22">
        <v>5.2001035210219522</v>
      </c>
      <c r="BX20" s="22">
        <v>5.1810920201387729</v>
      </c>
      <c r="BY20" s="22">
        <v>5.1610477001016246</v>
      </c>
      <c r="BZ20" s="22">
        <v>5.1399702542347532</v>
      </c>
      <c r="CA20" s="22">
        <v>5.1178610070225741</v>
      </c>
      <c r="CB20" s="22">
        <v>5.0947233836039887</v>
      </c>
      <c r="CC20" s="22">
        <v>5.0705630800047308</v>
      </c>
    </row>
    <row r="21" spans="1:81" x14ac:dyDescent="0.3">
      <c r="A21" s="18">
        <v>45831</v>
      </c>
      <c r="B21" s="15">
        <v>3.6753520673515885</v>
      </c>
      <c r="C21" s="22">
        <v>3.6056052649281654</v>
      </c>
      <c r="D21" s="22">
        <v>3.6883359143444214</v>
      </c>
      <c r="E21" s="22">
        <v>3.725329825113493</v>
      </c>
      <c r="F21" s="22">
        <v>3.7442759371961323</v>
      </c>
      <c r="G21" s="22">
        <v>3.7636293577198443</v>
      </c>
      <c r="H21" s="22">
        <v>3.789469731279973</v>
      </c>
      <c r="I21" s="22">
        <v>3.8230394011978142</v>
      </c>
      <c r="J21" s="22">
        <v>3.8637672974690727</v>
      </c>
      <c r="K21" s="22">
        <v>3.9105921999702566</v>
      </c>
      <c r="L21" s="22">
        <v>3.9624145249826426</v>
      </c>
      <c r="M21" s="22">
        <v>4.0181699055089348</v>
      </c>
      <c r="N21" s="22">
        <v>4.0768279889982955</v>
      </c>
      <c r="O21" s="22">
        <v>4.1374249409313419</v>
      </c>
      <c r="P21" s="22">
        <v>4.199095436297446</v>
      </c>
      <c r="Q21" s="22">
        <v>4.2610875777172064</v>
      </c>
      <c r="R21" s="22">
        <v>4.3227714452121644</v>
      </c>
      <c r="S21" s="22">
        <v>4.3836426407036715</v>
      </c>
      <c r="T21" s="22">
        <v>4.4433051158738621</v>
      </c>
      <c r="U21" s="22">
        <v>4.5014603867768797</v>
      </c>
      <c r="V21" s="22">
        <v>4.5578887516708395</v>
      </c>
      <c r="W21" s="22">
        <v>4.6124320267409384</v>
      </c>
      <c r="X21" s="22">
        <v>4.6649769448832128</v>
      </c>
      <c r="Y21" s="22">
        <v>4.7154402560650626</v>
      </c>
      <c r="Z21" s="22">
        <v>4.7637612607403756</v>
      </c>
      <c r="AA21" s="22">
        <v>4.8098944597901987</v>
      </c>
      <c r="AB21" s="22">
        <v>4.8538013815328744</v>
      </c>
      <c r="AC21" s="22">
        <v>4.8954506222323646</v>
      </c>
      <c r="AD21" s="22">
        <v>4.9348176285721577</v>
      </c>
      <c r="AE21" s="22">
        <v>4.9718880645107255</v>
      </c>
      <c r="AF21" s="22">
        <v>5.0066608337425418</v>
      </c>
      <c r="AG21" s="22">
        <v>5.0391487674015805</v>
      </c>
      <c r="AH21" s="22">
        <v>5.0693767211778287</v>
      </c>
      <c r="AI21" s="22">
        <v>5.0973803117774814</v>
      </c>
      <c r="AJ21" s="22">
        <v>5.1232071971418067</v>
      </c>
      <c r="AK21" s="22">
        <v>5.1469171292275426</v>
      </c>
      <c r="AL21" s="22">
        <v>5.1685836059674664</v>
      </c>
      <c r="AM21" s="22">
        <v>5.1882949054114782</v>
      </c>
      <c r="AN21" s="22">
        <v>5.2061515035410855</v>
      </c>
      <c r="AO21" s="22">
        <v>5.2222623242066488</v>
      </c>
      <c r="AP21" s="22">
        <v>5.2367405267736329</v>
      </c>
      <c r="AQ21" s="22">
        <v>5.2496986928047953</v>
      </c>
      <c r="AR21" s="22">
        <v>5.2612462415629615</v>
      </c>
      <c r="AS21" s="22">
        <v>5.2714863644122731</v>
      </c>
      <c r="AT21" s="22">
        <v>5.2805149731899901</v>
      </c>
      <c r="AU21" s="22">
        <v>5.2884185924155274</v>
      </c>
      <c r="AV21" s="22">
        <v>5.2952724120235981</v>
      </c>
      <c r="AW21" s="22">
        <v>5.3011409915876984</v>
      </c>
      <c r="AX21" s="22">
        <v>5.3060782903974317</v>
      </c>
      <c r="AY21" s="22">
        <v>5.3101271161981431</v>
      </c>
      <c r="AZ21" s="22">
        <v>5.3133196887699974</v>
      </c>
      <c r="BA21" s="22">
        <v>5.3156783152894169</v>
      </c>
      <c r="BB21" s="22">
        <v>5.3172158858906098</v>
      </c>
      <c r="BC21" s="22">
        <v>5.3179371672093501</v>
      </c>
      <c r="BD21" s="22">
        <v>5.3178406547154768</v>
      </c>
      <c r="BE21" s="22">
        <v>5.3169203430867977</v>
      </c>
      <c r="BF21" s="22">
        <v>5.3151676573189999</v>
      </c>
      <c r="BG21" s="22">
        <v>5.3125721275492994</v>
      </c>
      <c r="BH21" s="22">
        <v>5.309122582586336</v>
      </c>
      <c r="BI21" s="22">
        <v>5.3048075511230204</v>
      </c>
      <c r="BJ21" s="22">
        <v>5.2996155570011991</v>
      </c>
      <c r="BK21" s="22">
        <v>5.2935354250686588</v>
      </c>
      <c r="BL21" s="22">
        <v>5.2865560162366414</v>
      </c>
      <c r="BM21" s="22">
        <v>5.2786660004342867</v>
      </c>
      <c r="BN21" s="22">
        <v>5.2698538662783783</v>
      </c>
      <c r="BO21" s="22">
        <v>5.2601081847304485</v>
      </c>
      <c r="BP21" s="22">
        <v>5.2494179861598997</v>
      </c>
      <c r="BQ21" s="22">
        <v>5.2377727866507913</v>
      </c>
      <c r="BR21" s="22">
        <v>5.2251625528531305</v>
      </c>
      <c r="BS21" s="22">
        <v>5.2115776814461805</v>
      </c>
      <c r="BT21" s="22">
        <v>5.1970092102634764</v>
      </c>
      <c r="BU21" s="22">
        <v>5.1814491465417589</v>
      </c>
      <c r="BV21" s="22">
        <v>5.1648904597319722</v>
      </c>
      <c r="BW21" s="22">
        <v>5.1473271311426823</v>
      </c>
      <c r="BX21" s="22">
        <v>5.1287546654957845</v>
      </c>
      <c r="BY21" s="22">
        <v>5.1091702990323453</v>
      </c>
      <c r="BZ21" s="22">
        <v>5.0885728983451202</v>
      </c>
      <c r="CA21" s="22">
        <v>5.0669629744792957</v>
      </c>
      <c r="CB21" s="22">
        <v>5.0443431621453838</v>
      </c>
      <c r="CC21" s="22">
        <v>5.0207183903813712</v>
      </c>
    </row>
    <row r="22" spans="1:81" x14ac:dyDescent="0.3">
      <c r="A22" s="18">
        <v>45832</v>
      </c>
      <c r="B22" s="15">
        <v>3.6571978767964088</v>
      </c>
      <c r="C22" s="22">
        <v>3.5802773412584679</v>
      </c>
      <c r="D22" s="22">
        <v>3.6588728201838165</v>
      </c>
      <c r="E22" s="22">
        <v>3.6928370236593331</v>
      </c>
      <c r="F22" s="22">
        <v>3.7101238207190703</v>
      </c>
      <c r="G22" s="22">
        <v>3.7287210273858977</v>
      </c>
      <c r="H22" s="22">
        <v>3.7542670185303306</v>
      </c>
      <c r="I22" s="22">
        <v>3.7877309405805684</v>
      </c>
      <c r="J22" s="22">
        <v>3.828399574924509</v>
      </c>
      <c r="K22" s="22">
        <v>3.8751480017580482</v>
      </c>
      <c r="L22" s="22">
        <v>3.9268567341409413</v>
      </c>
      <c r="M22" s="22">
        <v>3.9824635680650551</v>
      </c>
      <c r="N22" s="22">
        <v>4.0409502768144225</v>
      </c>
      <c r="O22" s="22">
        <v>4.1013674197157162</v>
      </c>
      <c r="P22" s="22">
        <v>4.1628635148385689</v>
      </c>
      <c r="Q22" s="22">
        <v>4.2246994233664577</v>
      </c>
      <c r="R22" s="22">
        <v>4.2862570896234296</v>
      </c>
      <c r="S22" s="22">
        <v>4.3470427959110411</v>
      </c>
      <c r="T22" s="22">
        <v>4.4066701183476198</v>
      </c>
      <c r="U22" s="22">
        <v>4.4648491991299837</v>
      </c>
      <c r="V22" s="22">
        <v>4.5213679533743418</v>
      </c>
      <c r="W22" s="22">
        <v>4.5760748144037233</v>
      </c>
      <c r="X22" s="22">
        <v>4.6288622833393331</v>
      </c>
      <c r="Y22" s="22">
        <v>4.6796514486579168</v>
      </c>
      <c r="Z22" s="22">
        <v>4.7283846019231</v>
      </c>
      <c r="AA22" s="22">
        <v>4.7750178610720306</v>
      </c>
      <c r="AB22" s="22">
        <v>4.8195127469388286</v>
      </c>
      <c r="AC22" s="22">
        <v>4.8618364665053333</v>
      </c>
      <c r="AD22" s="22">
        <v>4.9019617188264153</v>
      </c>
      <c r="AE22" s="22">
        <v>4.9398703881786163</v>
      </c>
      <c r="AF22" s="22">
        <v>4.9755570805778877</v>
      </c>
      <c r="AG22" s="22">
        <v>5.0090297179897991</v>
      </c>
      <c r="AH22" s="22">
        <v>5.0403078248392781</v>
      </c>
      <c r="AI22" s="22">
        <v>5.0694214647081051</v>
      </c>
      <c r="AJ22" s="22">
        <v>5.0964125660266619</v>
      </c>
      <c r="AK22" s="22">
        <v>5.1213349932891798</v>
      </c>
      <c r="AL22" s="22">
        <v>5.1442562420884652</v>
      </c>
      <c r="AM22" s="22">
        <v>5.1652584831515975</v>
      </c>
      <c r="AN22" s="22">
        <v>5.1844360250316122</v>
      </c>
      <c r="AO22" s="22">
        <v>5.2018916117581835</v>
      </c>
      <c r="AP22" s="22">
        <v>5.2177321841191437</v>
      </c>
      <c r="AQ22" s="22">
        <v>5.2320640624382895</v>
      </c>
      <c r="AR22" s="22">
        <v>5.2449903569697094</v>
      </c>
      <c r="AS22" s="22">
        <v>5.2566079171141418</v>
      </c>
      <c r="AT22" s="22">
        <v>5.2670063037915904</v>
      </c>
      <c r="AU22" s="22">
        <v>5.2762656794976248</v>
      </c>
      <c r="AV22" s="22">
        <v>5.2844548619532583</v>
      </c>
      <c r="AW22" s="22">
        <v>5.2916320317165111</v>
      </c>
      <c r="AX22" s="22">
        <v>5.2978447172808245</v>
      </c>
      <c r="AY22" s="22">
        <v>5.3031291997895673</v>
      </c>
      <c r="AZ22" s="22">
        <v>5.3075110832430408</v>
      </c>
      <c r="BA22" s="22">
        <v>5.3110059939631373</v>
      </c>
      <c r="BB22" s="22">
        <v>5.3136201456964312</v>
      </c>
      <c r="BC22" s="22">
        <v>5.3153516868068769</v>
      </c>
      <c r="BD22" s="22">
        <v>5.31619257626242</v>
      </c>
      <c r="BE22" s="22">
        <v>5.3161304721789113</v>
      </c>
      <c r="BF22" s="22">
        <v>5.315150811226129</v>
      </c>
      <c r="BG22" s="22">
        <v>5.3132375463842818</v>
      </c>
      <c r="BH22" s="22">
        <v>5.310374626947338</v>
      </c>
      <c r="BI22" s="22">
        <v>5.3065465810020731</v>
      </c>
      <c r="BJ22" s="22">
        <v>5.3017391706931294</v>
      </c>
      <c r="BK22" s="22">
        <v>5.2959399385055201</v>
      </c>
      <c r="BL22" s="22">
        <v>5.2891384794251595</v>
      </c>
      <c r="BM22" s="22">
        <v>5.2813259301132307</v>
      </c>
      <c r="BN22" s="22">
        <v>5.2724946802942982</v>
      </c>
      <c r="BO22" s="22">
        <v>5.2626382426428826</v>
      </c>
      <c r="BP22" s="22">
        <v>5.2517511162305777</v>
      </c>
      <c r="BQ22" s="22">
        <v>5.2398287058439221</v>
      </c>
      <c r="BR22" s="22">
        <v>5.2268672563469485</v>
      </c>
      <c r="BS22" s="22">
        <v>5.2128637941235496</v>
      </c>
      <c r="BT22" s="22">
        <v>5.1978161014889555</v>
      </c>
      <c r="BU22" s="22">
        <v>5.1817227091250739</v>
      </c>
      <c r="BV22" s="22">
        <v>5.1645828520670571</v>
      </c>
      <c r="BW22" s="22">
        <v>5.1463965171014223</v>
      </c>
      <c r="BX22" s="22">
        <v>5.1271648659229188</v>
      </c>
      <c r="BY22" s="22">
        <v>5.1068904068337204</v>
      </c>
      <c r="BZ22" s="22">
        <v>5.0855769162411066</v>
      </c>
      <c r="CA22" s="22">
        <v>5.0632294559887869</v>
      </c>
      <c r="CB22" s="22">
        <v>5.0398547703534007</v>
      </c>
      <c r="CC22" s="22">
        <v>5.0154614267081374</v>
      </c>
    </row>
    <row r="23" spans="1:81" x14ac:dyDescent="0.3">
      <c r="A23" s="18">
        <v>45833</v>
      </c>
      <c r="B23" s="15">
        <v>3.6668445675767298</v>
      </c>
      <c r="C23" s="22">
        <v>3.5920826041251646</v>
      </c>
      <c r="D23" s="22">
        <v>3.6666362534924084</v>
      </c>
      <c r="E23" s="22">
        <v>3.6976654838876617</v>
      </c>
      <c r="F23" s="22">
        <v>3.7140449270178166</v>
      </c>
      <c r="G23" s="22">
        <v>3.7331907171672429</v>
      </c>
      <c r="H23" s="22">
        <v>3.7601868770327078</v>
      </c>
      <c r="I23" s="22">
        <v>3.7956321962949553</v>
      </c>
      <c r="J23" s="22">
        <v>3.8385794986262067</v>
      </c>
      <c r="K23" s="22">
        <v>3.8877487392146484</v>
      </c>
      <c r="L23" s="22">
        <v>3.9419087036759493</v>
      </c>
      <c r="M23" s="22">
        <v>3.9999120529535865</v>
      </c>
      <c r="N23" s="22">
        <v>4.0606773719330871</v>
      </c>
      <c r="O23" s="22">
        <v>4.1232129269516955</v>
      </c>
      <c r="P23" s="22">
        <v>4.1866444954653064</v>
      </c>
      <c r="Q23" s="22">
        <v>4.2502265703715985</v>
      </c>
      <c r="R23" s="22">
        <v>4.3133474825759848</v>
      </c>
      <c r="S23" s="22">
        <v>4.3755286065805379</v>
      </c>
      <c r="T23" s="22">
        <v>4.4364046256401632</v>
      </c>
      <c r="U23" s="22">
        <v>4.4957102176872974</v>
      </c>
      <c r="V23" s="22">
        <v>4.5532585364130735</v>
      </c>
      <c r="W23" s="22">
        <v>4.6089223057439597</v>
      </c>
      <c r="X23" s="22">
        <v>4.6626164473221818</v>
      </c>
      <c r="Y23" s="22">
        <v>4.7142811829322531</v>
      </c>
      <c r="Z23" s="22">
        <v>4.7638748537992202</v>
      </c>
      <c r="AA23" s="22">
        <v>4.8113665219068293</v>
      </c>
      <c r="AB23" s="22">
        <v>4.8567268407713797</v>
      </c>
      <c r="AC23" s="22">
        <v>4.8999287301601537</v>
      </c>
      <c r="AD23" s="22">
        <v>4.9409473175524345</v>
      </c>
      <c r="AE23" s="22">
        <v>4.9797641311883938</v>
      </c>
      <c r="AF23" s="22">
        <v>5.0163714324716642</v>
      </c>
      <c r="AG23" s="22">
        <v>5.0507730335450018</v>
      </c>
      <c r="AH23" s="22">
        <v>5.0829830609983171</v>
      </c>
      <c r="AI23" s="22">
        <v>5.1130253568649966</v>
      </c>
      <c r="AJ23" s="22">
        <v>5.1409352088708546</v>
      </c>
      <c r="AK23" s="22">
        <v>5.1667596251591075</v>
      </c>
      <c r="AL23" s="22">
        <v>5.1905592999905172</v>
      </c>
      <c r="AM23" s="22">
        <v>5.2124098224488078</v>
      </c>
      <c r="AN23" s="22">
        <v>5.2323992530197279</v>
      </c>
      <c r="AO23" s="22">
        <v>5.2506246068983087</v>
      </c>
      <c r="AP23" s="22">
        <v>5.2671877017774591</v>
      </c>
      <c r="AQ23" s="22">
        <v>5.2821904831807878</v>
      </c>
      <c r="AR23" s="22">
        <v>5.295732463150796</v>
      </c>
      <c r="AS23" s="22">
        <v>5.3079077407164945</v>
      </c>
      <c r="AT23" s="22">
        <v>5.318803931376026</v>
      </c>
      <c r="AU23" s="22">
        <v>5.3285000234999202</v>
      </c>
      <c r="AV23" s="22">
        <v>5.3370644275964985</v>
      </c>
      <c r="AW23" s="22">
        <v>5.3445556198940771</v>
      </c>
      <c r="AX23" s="22">
        <v>5.3510220592269615</v>
      </c>
      <c r="AY23" s="22">
        <v>5.3565015513484191</v>
      </c>
      <c r="AZ23" s="22">
        <v>5.3610217597822274</v>
      </c>
      <c r="BA23" s="22">
        <v>5.3646008406190413</v>
      </c>
      <c r="BB23" s="22">
        <v>5.3672479249414993</v>
      </c>
      <c r="BC23" s="22">
        <v>5.368964393931642</v>
      </c>
      <c r="BD23" s="22">
        <v>5.3697456800464343</v>
      </c>
      <c r="BE23" s="22">
        <v>5.3695830782084153</v>
      </c>
      <c r="BF23" s="22">
        <v>5.3684657237016378</v>
      </c>
      <c r="BG23" s="22">
        <v>5.3663813048593445</v>
      </c>
      <c r="BH23" s="22">
        <v>5.3633175038049323</v>
      </c>
      <c r="BI23" s="22">
        <v>5.3592625120732542</v>
      </c>
      <c r="BJ23" s="22">
        <v>5.3542056527295365</v>
      </c>
      <c r="BK23" s="22">
        <v>5.3481379291108695</v>
      </c>
      <c r="BL23" s="22">
        <v>5.3410522402393994</v>
      </c>
      <c r="BM23" s="22">
        <v>5.332942859155648</v>
      </c>
      <c r="BN23" s="22">
        <v>5.3238051635800359</v>
      </c>
      <c r="BO23" s="22">
        <v>5.3136354891176794</v>
      </c>
      <c r="BP23" s="22">
        <v>5.3024309637789875</v>
      </c>
      <c r="BQ23" s="22">
        <v>5.2901894353954333</v>
      </c>
      <c r="BR23" s="22">
        <v>5.2769094194490931</v>
      </c>
      <c r="BS23" s="22">
        <v>5.2625900519083144</v>
      </c>
      <c r="BT23" s="22">
        <v>5.247231056009297</v>
      </c>
      <c r="BU23" s="22">
        <v>5.2308327172697231</v>
      </c>
      <c r="BV23" s="22">
        <v>5.2133958476594868</v>
      </c>
      <c r="BW23" s="22">
        <v>5.1949218447116348</v>
      </c>
      <c r="BX23" s="22">
        <v>5.1754131177770217</v>
      </c>
      <c r="BY23" s="22">
        <v>5.1548732633113747</v>
      </c>
      <c r="BZ23" s="22">
        <v>5.1333069963238351</v>
      </c>
      <c r="CA23" s="22">
        <v>5.1107201778944562</v>
      </c>
      <c r="CB23" s="22">
        <v>5.0871202173348413</v>
      </c>
      <c r="CC23" s="22">
        <v>5.0625162164235391</v>
      </c>
    </row>
    <row r="24" spans="1:81" x14ac:dyDescent="0.3">
      <c r="A24" s="18">
        <v>45834</v>
      </c>
      <c r="B24" s="15">
        <v>3.6577277544270812</v>
      </c>
      <c r="C24" s="22">
        <v>3.572185365086415</v>
      </c>
      <c r="D24" s="22">
        <v>3.6395245326397849</v>
      </c>
      <c r="E24" s="22">
        <v>3.6662754759939036</v>
      </c>
      <c r="F24" s="22">
        <v>3.6808499144958069</v>
      </c>
      <c r="G24" s="22">
        <v>3.6997990681520156</v>
      </c>
      <c r="H24" s="22">
        <v>3.727604611038605</v>
      </c>
      <c r="I24" s="22">
        <v>3.7644880714547324</v>
      </c>
      <c r="J24" s="22">
        <v>3.8092600926701459</v>
      </c>
      <c r="K24" s="22">
        <v>3.8604776155260501</v>
      </c>
      <c r="L24" s="22">
        <v>3.9167916028711485</v>
      </c>
      <c r="M24" s="22">
        <v>3.9769655187676172</v>
      </c>
      <c r="N24" s="22">
        <v>4.0398516797127257</v>
      </c>
      <c r="O24" s="22">
        <v>4.1044127448933709</v>
      </c>
      <c r="P24" s="22">
        <v>4.1697475864569018</v>
      </c>
      <c r="Q24" s="22">
        <v>4.235099230985834</v>
      </c>
      <c r="R24" s="22">
        <v>4.2998563001473595</v>
      </c>
      <c r="S24" s="22">
        <v>4.3635483170574467</v>
      </c>
      <c r="T24" s="22">
        <v>4.4258236752158355</v>
      </c>
      <c r="U24" s="22">
        <v>4.486434236043797</v>
      </c>
      <c r="V24" s="22">
        <v>4.5452115396876831</v>
      </c>
      <c r="W24" s="22">
        <v>4.6020467719835727</v>
      </c>
      <c r="X24" s="22">
        <v>4.6568726725014162</v>
      </c>
      <c r="Y24" s="22">
        <v>4.7096451720010863</v>
      </c>
      <c r="Z24" s="22">
        <v>4.7603362322697498</v>
      </c>
      <c r="AA24" s="22">
        <v>4.8089262214503234</v>
      </c>
      <c r="AB24" s="22">
        <v>4.8553939313149943</v>
      </c>
      <c r="AC24" s="22">
        <v>4.899717522090552</v>
      </c>
      <c r="AD24" s="22">
        <v>4.9418744198869131</v>
      </c>
      <c r="AE24" s="22">
        <v>4.9818457733843085</v>
      </c>
      <c r="AF24" s="22">
        <v>5.0196214312275789</v>
      </c>
      <c r="AG24" s="22">
        <v>5.0552009839479908</v>
      </c>
      <c r="AH24" s="22">
        <v>5.0885931225206091</v>
      </c>
      <c r="AI24" s="22">
        <v>5.1198156202017655</v>
      </c>
      <c r="AJ24" s="22">
        <v>5.1488976339868016</v>
      </c>
      <c r="AK24" s="22">
        <v>5.1758802270882303</v>
      </c>
      <c r="AL24" s="22">
        <v>5.2008186229281801</v>
      </c>
      <c r="AM24" s="22">
        <v>5.2237835779981268</v>
      </c>
      <c r="AN24" s="22">
        <v>5.2448589748017707</v>
      </c>
      <c r="AO24" s="22">
        <v>5.2641383496064762</v>
      </c>
      <c r="AP24" s="22">
        <v>5.2817206676682016</v>
      </c>
      <c r="AQ24" s="22">
        <v>5.2977056047772955</v>
      </c>
      <c r="AR24" s="22">
        <v>5.3121909039926871</v>
      </c>
      <c r="AS24" s="22">
        <v>5.3252693289934783</v>
      </c>
      <c r="AT24" s="22">
        <v>5.3370275327892625</v>
      </c>
      <c r="AU24" s="22">
        <v>5.3475438637622661</v>
      </c>
      <c r="AV24" s="22">
        <v>5.3568864055530758</v>
      </c>
      <c r="AW24" s="22">
        <v>5.3651135954163252</v>
      </c>
      <c r="AX24" s="22">
        <v>5.3722740974979013</v>
      </c>
      <c r="AY24" s="22">
        <v>5.3784061374111776</v>
      </c>
      <c r="AZ24" s="22">
        <v>5.3835379664877197</v>
      </c>
      <c r="BA24" s="22">
        <v>5.3876884419614299</v>
      </c>
      <c r="BB24" s="22">
        <v>5.3908674237476735</v>
      </c>
      <c r="BC24" s="22">
        <v>5.3930770291195191</v>
      </c>
      <c r="BD24" s="22">
        <v>5.39431344720363</v>
      </c>
      <c r="BE24" s="22">
        <v>5.3945687491777337</v>
      </c>
      <c r="BF24" s="22">
        <v>5.3938328468145942</v>
      </c>
      <c r="BG24" s="22">
        <v>5.3920942064149981</v>
      </c>
      <c r="BH24" s="22">
        <v>5.38934130074135</v>
      </c>
      <c r="BI24" s="22">
        <v>5.3855630763134297</v>
      </c>
      <c r="BJ24" s="22">
        <v>5.3807495956123095</v>
      </c>
      <c r="BK24" s="22">
        <v>5.3748926252861411</v>
      </c>
      <c r="BL24" s="22">
        <v>5.3679858244403871</v>
      </c>
      <c r="BM24" s="22">
        <v>5.360024223643058</v>
      </c>
      <c r="BN24" s="22">
        <v>5.3510039630606823</v>
      </c>
      <c r="BO24" s="22">
        <v>5.3409221448248232</v>
      </c>
      <c r="BP24" s="22">
        <v>5.3297766676210943</v>
      </c>
      <c r="BQ24" s="22">
        <v>5.3175661540617929</v>
      </c>
      <c r="BR24" s="22">
        <v>5.3042898982189906</v>
      </c>
      <c r="BS24" s="22">
        <v>5.2899478181780557</v>
      </c>
      <c r="BT24" s="22">
        <v>5.2745404221794461</v>
      </c>
      <c r="BU24" s="22">
        <v>5.2580687826606294</v>
      </c>
      <c r="BV24" s="22">
        <v>5.2405345001591028</v>
      </c>
      <c r="BW24" s="22">
        <v>5.2219397622309165</v>
      </c>
      <c r="BX24" s="22">
        <v>5.2022877628539232</v>
      </c>
      <c r="BY24" s="22">
        <v>5.1815828716917665</v>
      </c>
      <c r="BZ24" s="22">
        <v>5.1598305659136612</v>
      </c>
      <c r="CA24" s="22">
        <v>5.1370374581549871</v>
      </c>
      <c r="CB24" s="22">
        <v>5.1132116916392025</v>
      </c>
      <c r="CC24" s="22">
        <v>5.0883630787451448</v>
      </c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6" x14ac:dyDescent="0.3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6" x14ac:dyDescent="0.3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6" x14ac:dyDescent="0.3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6" x14ac:dyDescent="0.3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6" x14ac:dyDescent="0.3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2025-06-27T09:03:15Z</dcterms:created>
  <dcterms:modified xsi:type="dcterms:W3CDTF">2025-06-27T09:03:15Z</dcterms:modified>
</cp:coreProperties>
</file>