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A0D8392F-3D20-41A7-81BF-5BF5AD10EE4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<sst xmlns="http://schemas.openxmlformats.org/spreadsheetml/2006/main" count="65" uniqueCount="24">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</sst>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2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2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2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2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2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2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2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2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2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2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2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25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25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25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25">
      <c r="A21" s="18">
        <v>45831</v>
      </c>
      <c r="B21" s="15" t="s">
        <v>23</v>
      </c>
      <c r="C21" s="22"/>
      <c r="D21" s="22"/>
      <c r="E21" s="22">
        <v>3.176840712450117</v>
      </c>
      <c r="F21" s="22">
        <v>3.1070994221874022</v>
      </c>
      <c r="G21" s="22">
        <v>3.176008610508982</v>
      </c>
      <c r="H21" s="22">
        <v>3.3119517442129291</v>
      </c>
      <c r="I21" s="22">
        <v>3.4487480713059568</v>
      </c>
      <c r="J21" s="22">
        <v>3.564919478434128</v>
      </c>
      <c r="K21" s="22">
        <v>3.6609440936054471</v>
      </c>
      <c r="L21" s="22">
        <v>3.7374521159537246</v>
      </c>
      <c r="M21" s="22">
        <v>3.7950737446127722</v>
      </c>
      <c r="N21" s="22">
        <v>3.8344395012673442</v>
      </c>
      <c r="O21" s="22">
        <v>3.856987528580607</v>
      </c>
      <c r="P21" s="22">
        <v>3.8667050548510113</v>
      </c>
      <c r="Q21" s="22">
        <v>3.8680809018102198</v>
      </c>
      <c r="R21" s="22">
        <v>3.8649490433956131</v>
      </c>
      <c r="S21" s="22">
        <v>3.8589199661037958</v>
      </c>
      <c r="T21" s="22">
        <v>3.8511326792019998</v>
      </c>
      <c r="U21" s="22">
        <v>3.8427274938541611</v>
      </c>
      <c r="V21" s="22">
        <v>3.8348273012746361</v>
      </c>
      <c r="W21" s="22">
        <v>3.8280636656066847</v>
      </c>
      <c r="X21" s="22">
        <v>3.8226339598988419</v>
      </c>
      <c r="Y21" s="22">
        <v>3.8187208685004208</v>
      </c>
      <c r="Z21" s="22">
        <v>3.8165070537233259</v>
      </c>
      <c r="AA21" s="22">
        <v>3.8161199984690315</v>
      </c>
      <c r="AB21" s="22">
        <v>3.8175130231972485</v>
      </c>
      <c r="AC21" s="22">
        <v>3.8206051714254605</v>
      </c>
      <c r="AD21" s="22">
        <v>3.8253154866711494</v>
      </c>
      <c r="AE21" s="22">
        <v>3.8315625389748935</v>
      </c>
      <c r="AF21" s="22">
        <v>3.8392559072392531</v>
      </c>
      <c r="AG21" s="22">
        <v>3.8482982508538086</v>
      </c>
      <c r="AH21" s="22">
        <v>3.8586029007817602</v>
      </c>
      <c r="AI21" s="22">
        <v>3.8700997743309631</v>
      </c>
      <c r="AJ21" s="22">
        <v>3.8827284964307482</v>
      </c>
      <c r="AK21" s="22">
        <v>3.8964288269463507</v>
      </c>
      <c r="AL21" s="22">
        <v>3.9111366131510317</v>
      </c>
      <c r="AM21" s="22">
        <v>3.926784046598554</v>
      </c>
      <c r="AN21" s="22">
        <v>3.9433031786425952</v>
      </c>
      <c r="AO21" s="22">
        <v>3.9606260606368346</v>
      </c>
      <c r="AP21" s="22">
        <v>3.9786894302215243</v>
      </c>
      <c r="AQ21" s="22">
        <v>3.9974486294239027</v>
      </c>
      <c r="AR21" s="22">
        <v>4.0168471243984269</v>
      </c>
      <c r="AS21" s="22">
        <v>4.0368141095277448</v>
      </c>
      <c r="AT21" s="22">
        <v>4.0573006160006946</v>
      </c>
      <c r="AU21" s="22">
        <v>4.0782709121170875</v>
      </c>
      <c r="AV21" s="22">
        <v>4.0996894353763906</v>
      </c>
      <c r="AW21" s="22">
        <v>4.1215206232780659</v>
      </c>
      <c r="AX21" s="22">
        <v>4.1437289133264379</v>
      </c>
      <c r="AY21" s="22">
        <v>4.1662807126207024</v>
      </c>
      <c r="AZ21" s="22">
        <v>4.1891499895472144</v>
      </c>
      <c r="BA21" s="22">
        <v>4.2123125267138475</v>
      </c>
      <c r="BB21" s="22">
        <v>4.2357448212534541</v>
      </c>
      <c r="BC21" s="22">
        <v>4.2594260466292413</v>
      </c>
      <c r="BD21" s="22">
        <v>4.2833360028001595</v>
      </c>
      <c r="BE21" s="22">
        <v>4.3074544897251554</v>
      </c>
      <c r="BF21" s="22">
        <v>4.3317613770470986</v>
      </c>
      <c r="BG21" s="22">
        <v>4.3562378116286498</v>
      </c>
      <c r="BH21" s="22">
        <v>4.3808660592614146</v>
      </c>
      <c r="BI21" s="22">
        <v>4.405628423588916</v>
      </c>
    </row>
    <row r="22" spans="1:61" x14ac:dyDescent="0.25">
      <c r="A22" s="18">
        <v>45832</v>
      </c>
      <c r="B22" s="15" t="s">
        <v>23</v>
      </c>
      <c r="C22" s="22"/>
      <c r="D22" s="22"/>
      <c r="E22" s="22">
        <v>3.1430739140091686</v>
      </c>
      <c r="F22" s="22">
        <v>3.0720033783487333</v>
      </c>
      <c r="G22" s="22">
        <v>3.1422902334862202</v>
      </c>
      <c r="H22" s="22">
        <v>3.2798370745979839</v>
      </c>
      <c r="I22" s="22">
        <v>3.4169257511768913</v>
      </c>
      <c r="J22" s="22">
        <v>3.5329848327468318</v>
      </c>
      <c r="K22" s="22">
        <v>3.6285742053561352</v>
      </c>
      <c r="L22" s="22">
        <v>3.7043534314400608</v>
      </c>
      <c r="M22" s="22">
        <v>3.7609820734338677</v>
      </c>
      <c r="N22" s="22">
        <v>3.7991206263758293</v>
      </c>
      <c r="O22" s="22">
        <v>3.8203314388508685</v>
      </c>
      <c r="P22" s="22">
        <v>3.8287618661552383</v>
      </c>
      <c r="Q22" s="22">
        <v>3.8290191182183708</v>
      </c>
      <c r="R22" s="22">
        <v>3.8249707185695883</v>
      </c>
      <c r="S22" s="22">
        <v>3.818205360455762</v>
      </c>
      <c r="T22" s="22">
        <v>3.8098742944244743</v>
      </c>
      <c r="U22" s="22">
        <v>3.8011252235249868</v>
      </c>
      <c r="V22" s="22">
        <v>3.7930509148345273</v>
      </c>
      <c r="W22" s="22">
        <v>3.7862339500337199</v>
      </c>
      <c r="X22" s="22">
        <v>3.7808545572576451</v>
      </c>
      <c r="Y22" s="22">
        <v>3.7770815832909816</v>
      </c>
      <c r="Z22" s="22">
        <v>3.7750838131042914</v>
      </c>
      <c r="AA22" s="22">
        <v>3.7749702549860222</v>
      </c>
      <c r="AB22" s="22">
        <v>3.7766785774975644</v>
      </c>
      <c r="AC22" s="22">
        <v>3.7801159432860088</v>
      </c>
      <c r="AD22" s="22">
        <v>3.7851895149984465</v>
      </c>
      <c r="AE22" s="22">
        <v>3.7918061211488321</v>
      </c>
      <c r="AF22" s="22">
        <v>3.7998670676874577</v>
      </c>
      <c r="AG22" s="22">
        <v>3.8092708341047414</v>
      </c>
      <c r="AH22" s="22">
        <v>3.8199302576936254</v>
      </c>
      <c r="AI22" s="22">
        <v>3.831772044438035</v>
      </c>
      <c r="AJ22" s="22">
        <v>3.8447285462730019</v>
      </c>
      <c r="AK22" s="22">
        <v>3.8587323254139454</v>
      </c>
      <c r="AL22" s="22">
        <v>3.8737168629358103</v>
      </c>
      <c r="AM22" s="22">
        <v>3.8896164277733583</v>
      </c>
      <c r="AN22" s="22">
        <v>3.9063653143815631</v>
      </c>
      <c r="AO22" s="22">
        <v>3.9238978172488586</v>
      </c>
      <c r="AP22" s="22">
        <v>3.9421516228987596</v>
      </c>
      <c r="AQ22" s="22">
        <v>3.9610765260749581</v>
      </c>
      <c r="AR22" s="22">
        <v>3.9806139589335494</v>
      </c>
      <c r="AS22" s="22">
        <v>4.0006974503646573</v>
      </c>
      <c r="AT22" s="22">
        <v>4.0212807645152688</v>
      </c>
      <c r="AU22" s="22">
        <v>4.0423287364365734</v>
      </c>
      <c r="AV22" s="22">
        <v>4.0638063075848772</v>
      </c>
      <c r="AW22" s="22">
        <v>4.085678419416487</v>
      </c>
      <c r="AX22" s="22">
        <v>4.107910013594358</v>
      </c>
      <c r="AY22" s="22">
        <v>4.1304683760216987</v>
      </c>
      <c r="AZ22" s="22">
        <v>4.1533289494772969</v>
      </c>
      <c r="BA22" s="22">
        <v>4.1764689498349421</v>
      </c>
      <c r="BB22" s="22">
        <v>4.1998662919601735</v>
      </c>
      <c r="BC22" s="22">
        <v>4.2235012641038985</v>
      </c>
      <c r="BD22" s="22">
        <v>4.2473546577813694</v>
      </c>
      <c r="BE22" s="22">
        <v>4.2714072645078414</v>
      </c>
      <c r="BF22" s="22">
        <v>4.2956399544031569</v>
      </c>
      <c r="BG22" s="22">
        <v>4.3200348538780524</v>
      </c>
      <c r="BH22" s="22">
        <v>4.3445750991343308</v>
      </c>
      <c r="BI22" s="22">
        <v>4.3692438549399641</v>
      </c>
    </row>
    <row r="23" spans="1:61" x14ac:dyDescent="0.25">
      <c r="A23" s="18">
        <v>45833</v>
      </c>
      <c r="B23" s="15" t="s">
        <v>23</v>
      </c>
      <c r="C23" s="22"/>
      <c r="D23" s="22"/>
      <c r="E23" s="22">
        <v>3.1545213660614233</v>
      </c>
      <c r="F23" s="22">
        <v>3.087615431177801</v>
      </c>
      <c r="G23" s="22">
        <v>3.1605821265331069</v>
      </c>
      <c r="H23" s="22">
        <v>3.2985413105871122</v>
      </c>
      <c r="I23" s="22">
        <v>3.4339044664040226</v>
      </c>
      <c r="J23" s="22">
        <v>3.5476275162351656</v>
      </c>
      <c r="K23" s="22">
        <v>3.64049545929291</v>
      </c>
      <c r="L23" s="22">
        <v>3.7133522057007027</v>
      </c>
      <c r="M23" s="22">
        <v>3.7670416655819885</v>
      </c>
      <c r="N23" s="22">
        <v>3.8024096756763508</v>
      </c>
      <c r="O23" s="22">
        <v>3.8212395156499301</v>
      </c>
      <c r="P23" s="22">
        <v>3.8277577952791222</v>
      </c>
      <c r="Q23" s="22">
        <v>3.8265831447651339</v>
      </c>
      <c r="R23" s="22">
        <v>3.8215193509699179</v>
      </c>
      <c r="S23" s="22">
        <v>3.8140897355301191</v>
      </c>
      <c r="T23" s="22">
        <v>3.8054217166877375</v>
      </c>
      <c r="U23" s="22">
        <v>3.7966355908716909</v>
      </c>
      <c r="V23" s="22">
        <v>3.7887731546138235</v>
      </c>
      <c r="W23" s="22">
        <v>3.7823593119270678</v>
      </c>
      <c r="X23" s="22">
        <v>3.7775496303982199</v>
      </c>
      <c r="Y23" s="22">
        <v>3.7744910758195327</v>
      </c>
      <c r="Z23" s="22">
        <v>3.7733304842271118</v>
      </c>
      <c r="AA23" s="22">
        <v>3.7741515550332316</v>
      </c>
      <c r="AB23" s="22">
        <v>3.7768734295503217</v>
      </c>
      <c r="AC23" s="22">
        <v>3.7813887778359487</v>
      </c>
      <c r="AD23" s="22">
        <v>3.7875902699476773</v>
      </c>
      <c r="AE23" s="22">
        <v>3.7953705039371699</v>
      </c>
      <c r="AF23" s="22">
        <v>3.8046210347353622</v>
      </c>
      <c r="AG23" s="22">
        <v>3.8152350421522292</v>
      </c>
      <c r="AH23" s="22">
        <v>3.8271236875949639</v>
      </c>
      <c r="AI23" s="22">
        <v>3.8402087037095272</v>
      </c>
      <c r="AJ23" s="22">
        <v>3.8544137669722978</v>
      </c>
      <c r="AK23" s="22">
        <v>3.86966298228415</v>
      </c>
      <c r="AL23" s="22">
        <v>3.8858863920542928</v>
      </c>
      <c r="AM23" s="22">
        <v>3.9030187092716671</v>
      </c>
      <c r="AN23" s="22">
        <v>3.9209947729821919</v>
      </c>
      <c r="AO23" s="22">
        <v>3.9397494224896135</v>
      </c>
      <c r="AP23" s="22">
        <v>3.9592193353905909</v>
      </c>
      <c r="AQ23" s="22">
        <v>3.9793471036208969</v>
      </c>
      <c r="AR23" s="22">
        <v>4.0000712302644885</v>
      </c>
      <c r="AS23" s="22">
        <v>4.021328024836877</v>
      </c>
      <c r="AT23" s="22">
        <v>4.0430721822941464</v>
      </c>
      <c r="AU23" s="22">
        <v>4.0652674925352565</v>
      </c>
      <c r="AV23" s="22">
        <v>4.0878778084526255</v>
      </c>
      <c r="AW23" s="22">
        <v>4.1108669829386706</v>
      </c>
      <c r="AX23" s="22">
        <v>4.1341988699681291</v>
      </c>
      <c r="AY23" s="22">
        <v>4.1578400336262593</v>
      </c>
      <c r="AZ23" s="22">
        <v>4.1817655919280963</v>
      </c>
      <c r="BA23" s="22">
        <v>4.2059523467494895</v>
      </c>
      <c r="BB23" s="22">
        <v>4.2303777772727589</v>
      </c>
      <c r="BC23" s="22">
        <v>4.2550214493388401</v>
      </c>
      <c r="BD23" s="22">
        <v>4.2798633293439865</v>
      </c>
      <c r="BE23" s="22">
        <v>4.3048833836844498</v>
      </c>
      <c r="BF23" s="22">
        <v>4.3300616808899974</v>
      </c>
      <c r="BG23" s="22">
        <v>4.3553797224901425</v>
      </c>
      <c r="BH23" s="22">
        <v>4.3808200663823929</v>
      </c>
      <c r="BI23" s="22">
        <v>4.4063652950689116</v>
      </c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2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2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2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2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2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2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2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2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2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2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2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25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25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25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25">
      <c r="A21" s="18">
        <v>45831</v>
      </c>
      <c r="B21" s="15">
        <v>3.1760086379559254</v>
      </c>
      <c r="C21" s="22">
        <v>3.7950737678392499</v>
      </c>
      <c r="D21" s="22">
        <v>3.8589199609932234</v>
      </c>
      <c r="E21" s="22">
        <v>3.8187208655302873</v>
      </c>
      <c r="F21" s="22">
        <v>3.8315625473587267</v>
      </c>
      <c r="G21" s="22">
        <v>3.8964288474164035</v>
      </c>
      <c r="H21" s="22">
        <v>3.9974486614964242</v>
      </c>
      <c r="I21" s="22">
        <v>4.1215206655673482</v>
      </c>
      <c r="J21" s="22">
        <v>4.2594260980349929</v>
      </c>
      <c r="K21" s="22">
        <v>4.4056284831653754</v>
      </c>
      <c r="L21" s="22">
        <v>4.5560218108102344</v>
      </c>
      <c r="M21" s="22">
        <v>4.7066624450287771</v>
      </c>
      <c r="N21" s="22">
        <v>4.8539749809048214</v>
      </c>
      <c r="O21" s="22">
        <v>4.9951879497791918</v>
      </c>
      <c r="P21" s="22">
        <v>5.1283024201104883</v>
      </c>
      <c r="Q21" s="22">
        <v>5.2519968581231726</v>
      </c>
      <c r="R21" s="22">
        <v>5.3657609973964471</v>
      </c>
      <c r="S21" s="22">
        <v>5.4694765659200035</v>
      </c>
      <c r="T21" s="22">
        <v>5.5633824703176824</v>
      </c>
      <c r="U21" s="22">
        <v>5.6479154176622979</v>
      </c>
      <c r="V21" s="22">
        <v>5.7235541286549632</v>
      </c>
      <c r="W21" s="22">
        <v>5.7907545816238839</v>
      </c>
      <c r="X21" s="22">
        <v>5.849843573982036</v>
      </c>
      <c r="Y21" s="22">
        <v>5.901055794230432</v>
      </c>
      <c r="Z21" s="22">
        <v>5.944612390721332</v>
      </c>
      <c r="AA21" s="22">
        <v>5.9805670391088608</v>
      </c>
      <c r="AB21" s="22">
        <v>6.0089370469438501</v>
      </c>
      <c r="AC21" s="22">
        <v>6.0297718218732559</v>
      </c>
      <c r="AD21" s="22">
        <v>6.0432003457622496</v>
      </c>
      <c r="AE21" s="22">
        <v>6.0495053988203455</v>
      </c>
      <c r="AF21" s="22">
        <v>6.049102107310719</v>
      </c>
      <c r="AG21" s="22">
        <v>6.0424416412445892</v>
      </c>
      <c r="AH21" s="22">
        <v>6.0299698985142696</v>
      </c>
      <c r="AI21" s="22">
        <v>6.0121932748457123</v>
      </c>
      <c r="AJ21" s="22">
        <v>5.9897173151469367</v>
      </c>
      <c r="AK21" s="22">
        <v>5.9632056310810917</v>
      </c>
      <c r="AL21" s="22">
        <v>5.9334849505483405</v>
      </c>
      <c r="AM21" s="22">
        <v>5.901418769512385</v>
      </c>
      <c r="AN21" s="22">
        <v>5.8677854600976502</v>
      </c>
      <c r="AO21" s="22">
        <v>5.833287814243211</v>
      </c>
      <c r="AP21" s="22">
        <v>5.7984218195206552</v>
      </c>
      <c r="AQ21" s="22">
        <v>5.7635730584799916</v>
      </c>
      <c r="AR21" s="22">
        <v>5.7289658275012849</v>
      </c>
      <c r="AS21" s="22">
        <v>5.6947244082736308</v>
      </c>
      <c r="AT21" s="22">
        <v>5.6608838727958881</v>
      </c>
      <c r="AU21" s="22">
        <v>5.6273055372464711</v>
      </c>
      <c r="AV21" s="22">
        <v>5.5937826928967995</v>
      </c>
      <c r="AW21" s="22">
        <v>5.5600957087715921</v>
      </c>
      <c r="AX21" s="22">
        <v>5.5259329117274634</v>
      </c>
      <c r="AY21" s="22">
        <v>5.4909360487190195</v>
      </c>
      <c r="AZ21" s="22">
        <v>5.4547264439245611</v>
      </c>
      <c r="BA21" s="22">
        <v>5.4169068006298708</v>
      </c>
      <c r="BB21" s="22">
        <v>5.3770631848770876</v>
      </c>
      <c r="BC21" s="22">
        <v>5.3348445522933066</v>
      </c>
      <c r="BD21" s="22">
        <v>5.2899463746452362</v>
      </c>
      <c r="BE21" s="22">
        <v>5.2421666623647427</v>
      </c>
      <c r="BF21" s="22">
        <v>5.1913487382455559</v>
      </c>
      <c r="BG21" s="22">
        <v>5.1373738253477841</v>
      </c>
      <c r="BH21" s="22">
        <v>5.0801819009723133</v>
      </c>
      <c r="BI21" s="22">
        <v>5.0197099227326873</v>
      </c>
      <c r="BJ21" s="22">
        <v>4.9559282207837621</v>
      </c>
      <c r="BK21" s="22">
        <v>4.8888056906525827</v>
      </c>
      <c r="BL21" s="22">
        <v>4.8182891541115955</v>
      </c>
      <c r="BM21" s="22">
        <v>4.7443207135135124</v>
      </c>
      <c r="BN21" s="22">
        <v>4.6668464451234746</v>
      </c>
      <c r="BO21" s="22">
        <v>4.5858420546502021</v>
      </c>
      <c r="BP21" s="22">
        <v>4.5012966301318773</v>
      </c>
      <c r="BQ21" s="22">
        <v>4.4131993249550225</v>
      </c>
      <c r="BR21" s="22">
        <v>4.3215392925061522</v>
      </c>
      <c r="BS21" s="22">
        <v>4.2263097905929286</v>
      </c>
      <c r="BT21" s="22">
        <v>4.1275349507004355</v>
      </c>
      <c r="BU21" s="22">
        <v>4.0252529559271801</v>
      </c>
      <c r="BV21" s="22">
        <v>3.9195023457696445</v>
      </c>
      <c r="BW21" s="22">
        <v>3.8103472901237625</v>
      </c>
      <c r="BX21" s="22">
        <v>3.6978975489848964</v>
      </c>
      <c r="BY21" s="22">
        <v>3.5822675796360919</v>
      </c>
      <c r="BZ21" s="22">
        <v>3.4635721772127677</v>
      </c>
      <c r="CA21" s="22">
        <v>3.3419537856826329</v>
      </c>
      <c r="CB21" s="22">
        <v>3.2176025907900527</v>
      </c>
      <c r="CC21" s="22">
        <v>3.0907135145307354</v>
      </c>
    </row>
    <row r="22" spans="1:81" x14ac:dyDescent="0.25">
      <c r="A22" s="18">
        <v>45832</v>
      </c>
      <c r="B22" s="15">
        <v>3.1422902613901629</v>
      </c>
      <c r="C22" s="22">
        <v>3.7609820961250042</v>
      </c>
      <c r="D22" s="22">
        <v>3.8182053548828985</v>
      </c>
      <c r="E22" s="22">
        <v>3.777081580494039</v>
      </c>
      <c r="F22" s="22">
        <v>3.7918061299759569</v>
      </c>
      <c r="G22" s="22">
        <v>3.858732346301323</v>
      </c>
      <c r="H22" s="22">
        <v>3.9610765584023628</v>
      </c>
      <c r="I22" s="22">
        <v>4.0856784617672668</v>
      </c>
      <c r="J22" s="22">
        <v>4.2235013153982512</v>
      </c>
      <c r="K22" s="22">
        <v>4.3692439142857253</v>
      </c>
      <c r="L22" s="22">
        <v>4.5190055617380596</v>
      </c>
      <c r="M22" s="22">
        <v>4.6690074501618621</v>
      </c>
      <c r="N22" s="22">
        <v>4.815783868620267</v>
      </c>
      <c r="O22" s="22">
        <v>4.9566200416439239</v>
      </c>
      <c r="P22" s="22">
        <v>5.0895599417947306</v>
      </c>
      <c r="Q22" s="22">
        <v>5.213319120095071</v>
      </c>
      <c r="R22" s="22">
        <v>5.327418617997167</v>
      </c>
      <c r="S22" s="22">
        <v>5.4317636246601895</v>
      </c>
      <c r="T22" s="22">
        <v>5.5266138515756378</v>
      </c>
      <c r="U22" s="22">
        <v>5.6124228530399352</v>
      </c>
      <c r="V22" s="22">
        <v>5.689678009059044</v>
      </c>
      <c r="W22" s="22">
        <v>5.7588461813496794</v>
      </c>
      <c r="X22" s="22">
        <v>5.8202517269985261</v>
      </c>
      <c r="Y22" s="22">
        <v>5.8741134633804855</v>
      </c>
      <c r="Z22" s="22">
        <v>5.9206351456292738</v>
      </c>
      <c r="AA22" s="22">
        <v>5.959837947871649</v>
      </c>
      <c r="AB22" s="22">
        <v>5.99170065293346</v>
      </c>
      <c r="AC22" s="22">
        <v>6.0162317298867869</v>
      </c>
      <c r="AD22" s="22">
        <v>6.0335129116971435</v>
      </c>
      <c r="AE22" s="22">
        <v>6.0437930798572292</v>
      </c>
      <c r="AF22" s="22">
        <v>6.0474538799527249</v>
      </c>
      <c r="AG22" s="22">
        <v>6.044909415901949</v>
      </c>
      <c r="AH22" s="22">
        <v>6.0365753668113307</v>
      </c>
      <c r="AI22" s="22">
        <v>6.0229298982803527</v>
      </c>
      <c r="AJ22" s="22">
        <v>6.0045498262813375</v>
      </c>
      <c r="AK22" s="22">
        <v>5.9820706632234515</v>
      </c>
      <c r="AL22" s="22">
        <v>5.9562912069869691</v>
      </c>
      <c r="AM22" s="22">
        <v>5.9280472902545949</v>
      </c>
      <c r="AN22" s="22">
        <v>5.8980915406366554</v>
      </c>
      <c r="AO22" s="22">
        <v>5.8671014458025184</v>
      </c>
      <c r="AP22" s="22">
        <v>5.8355460768670788</v>
      </c>
      <c r="AQ22" s="22">
        <v>5.8037843654010342</v>
      </c>
      <c r="AR22" s="22">
        <v>5.7720134056987087</v>
      </c>
      <c r="AS22" s="22">
        <v>5.7403312601883849</v>
      </c>
      <c r="AT22" s="22">
        <v>5.7087475044506872</v>
      </c>
      <c r="AU22" s="22">
        <v>5.6770972364088355</v>
      </c>
      <c r="AV22" s="22">
        <v>5.6451480734586852</v>
      </c>
      <c r="AW22" s="22">
        <v>5.6126540231419941</v>
      </c>
      <c r="AX22" s="22">
        <v>5.5792735921697219</v>
      </c>
      <c r="AY22" s="22">
        <v>5.5446177882494601</v>
      </c>
      <c r="AZ22" s="22">
        <v>5.5082774214559507</v>
      </c>
      <c r="BA22" s="22">
        <v>5.4698266563476077</v>
      </c>
      <c r="BB22" s="22">
        <v>5.4288268539826765</v>
      </c>
      <c r="BC22" s="22">
        <v>5.3849043137339665</v>
      </c>
      <c r="BD22" s="22">
        <v>5.3377340932621378</v>
      </c>
      <c r="BE22" s="22">
        <v>5.2871055430599414</v>
      </c>
      <c r="BF22" s="22">
        <v>5.2328579030356055</v>
      </c>
      <c r="BG22" s="22">
        <v>5.1748802962663802</v>
      </c>
      <c r="BH22" s="22">
        <v>5.11313951139255</v>
      </c>
      <c r="BI22" s="22">
        <v>5.0476166978033516</v>
      </c>
      <c r="BJ22" s="22">
        <v>4.9783529694714339</v>
      </c>
      <c r="BK22" s="22">
        <v>4.9054168998773617</v>
      </c>
      <c r="BL22" s="22">
        <v>4.828883481312257</v>
      </c>
      <c r="BM22" s="22">
        <v>4.7487991945869847</v>
      </c>
      <c r="BN22" s="22">
        <v>4.6652095633863073</v>
      </c>
      <c r="BO22" s="22">
        <v>4.5781560063336855</v>
      </c>
      <c r="BP22" s="22">
        <v>4.4876781162367774</v>
      </c>
      <c r="BQ22" s="22">
        <v>4.393815477588479</v>
      </c>
      <c r="BR22" s="22">
        <v>4.2966076748816935</v>
      </c>
      <c r="BS22" s="22">
        <v>4.1960947993772919</v>
      </c>
      <c r="BT22" s="22">
        <v>4.0923206876687361</v>
      </c>
      <c r="BU22" s="22">
        <v>3.9853308550184194</v>
      </c>
      <c r="BV22" s="22">
        <v>3.8751710711289968</v>
      </c>
      <c r="BW22" s="22">
        <v>3.7619082292314228</v>
      </c>
      <c r="BX22" s="22">
        <v>3.6456462419170874</v>
      </c>
      <c r="BY22" s="22">
        <v>3.5264927646725757</v>
      </c>
      <c r="BZ22" s="22">
        <v>3.4045557451939268</v>
      </c>
      <c r="CA22" s="22">
        <v>3.2799659921096276</v>
      </c>
      <c r="CB22" s="22">
        <v>3.1528932084280301</v>
      </c>
      <c r="CC22" s="22">
        <v>3.0235108827553412</v>
      </c>
    </row>
    <row r="23" spans="1:81" x14ac:dyDescent="0.25">
      <c r="A23" s="18">
        <v>45833</v>
      </c>
      <c r="B23" s="15">
        <v>3.1605821548394197</v>
      </c>
      <c r="C23" s="22">
        <v>3.7670416868878052</v>
      </c>
      <c r="D23" s="22">
        <v>3.8140897295996798</v>
      </c>
      <c r="E23" s="22">
        <v>3.7744910737708905</v>
      </c>
      <c r="F23" s="22">
        <v>3.7953705141774687</v>
      </c>
      <c r="G23" s="22">
        <v>3.8696630049601715</v>
      </c>
      <c r="H23" s="22">
        <v>3.9793471379548815</v>
      </c>
      <c r="I23" s="22">
        <v>4.1108670274184584</v>
      </c>
      <c r="J23" s="22">
        <v>4.2550215027904512</v>
      </c>
      <c r="K23" s="22">
        <v>4.4063653564893901</v>
      </c>
      <c r="L23" s="22">
        <v>4.5608565301606063</v>
      </c>
      <c r="M23" s="22">
        <v>4.7146115986298547</v>
      </c>
      <c r="N23" s="22">
        <v>4.8641607821942765</v>
      </c>
      <c r="O23" s="22">
        <v>5.0068755036059187</v>
      </c>
      <c r="P23" s="22">
        <v>5.1409509690329269</v>
      </c>
      <c r="Q23" s="22">
        <v>5.2652912110275638</v>
      </c>
      <c r="R23" s="22">
        <v>5.3796050055626123</v>
      </c>
      <c r="S23" s="22">
        <v>5.4839763416058949</v>
      </c>
      <c r="T23" s="22">
        <v>5.5788325233239124</v>
      </c>
      <c r="U23" s="22">
        <v>5.6647616186140155</v>
      </c>
      <c r="V23" s="22">
        <v>5.7423436842748394</v>
      </c>
      <c r="W23" s="22">
        <v>5.8121165316860663</v>
      </c>
      <c r="X23" s="22">
        <v>5.8744347277437683</v>
      </c>
      <c r="Y23" s="22">
        <v>5.9295175493596872</v>
      </c>
      <c r="Z23" s="22">
        <v>5.9775660486641717</v>
      </c>
      <c r="AA23" s="22">
        <v>6.0185648059340346</v>
      </c>
      <c r="AB23" s="22">
        <v>6.0524350102695816</v>
      </c>
      <c r="AC23" s="22">
        <v>6.0791211683780402</v>
      </c>
      <c r="AD23" s="22">
        <v>6.0986268149536578</v>
      </c>
      <c r="AE23" s="22">
        <v>6.1111345168216644</v>
      </c>
      <c r="AF23" s="22">
        <v>6.1169618377024264</v>
      </c>
      <c r="AG23" s="22">
        <v>6.1164582403471686</v>
      </c>
      <c r="AH23" s="22">
        <v>6.1099858721917419</v>
      </c>
      <c r="AI23" s="22">
        <v>6.0979780888717077</v>
      </c>
      <c r="AJ23" s="22">
        <v>6.0809756816723262</v>
      </c>
      <c r="AK23" s="22">
        <v>6.0595829256339178</v>
      </c>
      <c r="AL23" s="22">
        <v>6.0345782378668762</v>
      </c>
      <c r="AM23" s="22">
        <v>6.0067798418289184</v>
      </c>
      <c r="AN23" s="22">
        <v>5.9769325761222136</v>
      </c>
      <c r="AO23" s="22">
        <v>5.9457119197079482</v>
      </c>
      <c r="AP23" s="22">
        <v>5.9135941822145845</v>
      </c>
      <c r="AQ23" s="22">
        <v>5.8809513518328087</v>
      </c>
      <c r="AR23" s="22">
        <v>5.8480004272763901</v>
      </c>
      <c r="AS23" s="22">
        <v>5.8148639901392833</v>
      </c>
      <c r="AT23" s="22">
        <v>5.7815777098368573</v>
      </c>
      <c r="AU23" s="22">
        <v>5.7480064627895624</v>
      </c>
      <c r="AV23" s="22">
        <v>5.7139499943477379</v>
      </c>
      <c r="AW23" s="22">
        <v>5.6791943480192089</v>
      </c>
      <c r="AX23" s="22">
        <v>5.6434308949681098</v>
      </c>
      <c r="AY23" s="22">
        <v>5.6063042647940975</v>
      </c>
      <c r="AZ23" s="22">
        <v>5.5674384375354116</v>
      </c>
      <c r="BA23" s="22">
        <v>5.52643938408188</v>
      </c>
      <c r="BB23" s="22">
        <v>5.4828982240711088</v>
      </c>
      <c r="BC23" s="22">
        <v>5.4364685633084626</v>
      </c>
      <c r="BD23" s="22">
        <v>5.3868507065295219</v>
      </c>
      <c r="BE23" s="22">
        <v>5.3338540783211617</v>
      </c>
      <c r="BF23" s="22">
        <v>5.2773350686469556</v>
      </c>
      <c r="BG23" s="22">
        <v>5.2171991068372803</v>
      </c>
      <c r="BH23" s="22">
        <v>5.1534259890415361</v>
      </c>
      <c r="BI23" s="22">
        <v>5.0860056500012112</v>
      </c>
      <c r="BJ23" s="22">
        <v>5.0149876928672841</v>
      </c>
      <c r="BK23" s="22">
        <v>4.9404473266471687</v>
      </c>
      <c r="BL23" s="22">
        <v>4.8624616670727834</v>
      </c>
      <c r="BM23" s="22">
        <v>4.7810801483243512</v>
      </c>
      <c r="BN23" s="22">
        <v>4.6963508297162813</v>
      </c>
      <c r="BO23" s="22">
        <v>4.6083144085279297</v>
      </c>
      <c r="BP23" s="22">
        <v>4.5170083576413198</v>
      </c>
      <c r="BQ23" s="22">
        <v>4.4224701362746099</v>
      </c>
      <c r="BR23" s="22">
        <v>4.324737203645947</v>
      </c>
      <c r="BS23" s="22">
        <v>4.2238472014662669</v>
      </c>
      <c r="BT23" s="22">
        <v>4.1198390967021457</v>
      </c>
      <c r="BU23" s="22">
        <v>4.0127524412393685</v>
      </c>
      <c r="BV23" s="22">
        <v>3.902627045392923</v>
      </c>
      <c r="BW23" s="22">
        <v>3.7895236582218854</v>
      </c>
      <c r="BX23" s="22">
        <v>3.6735391841219629</v>
      </c>
      <c r="BY23" s="22">
        <v>3.5547741143005518</v>
      </c>
      <c r="BZ23" s="22">
        <v>3.433329245496207</v>
      </c>
      <c r="CA23" s="22">
        <v>3.3093282462346179</v>
      </c>
      <c r="CB23" s="22">
        <v>3.182933127117153</v>
      </c>
      <c r="CC23" s="22">
        <v>3.0543095596428733</v>
      </c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2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2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2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2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2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2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2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2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2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2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2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25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25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25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25">
      <c r="A21" s="18">
        <v>45831</v>
      </c>
      <c r="B21" s="15" t="s">
        <v>23</v>
      </c>
      <c r="C21" s="22"/>
      <c r="D21" s="22"/>
      <c r="E21" s="22">
        <v>3.9479242133455985</v>
      </c>
      <c r="F21" s="22">
        <v>3.7838257383871441</v>
      </c>
      <c r="G21" s="22">
        <v>3.6753520873253271</v>
      </c>
      <c r="H21" s="22">
        <v>3.6133557944877808</v>
      </c>
      <c r="I21" s="22">
        <v>3.5844413701624287</v>
      </c>
      <c r="J21" s="22">
        <v>3.5760077659773835</v>
      </c>
      <c r="K21" s="22">
        <v>3.5798654320848731</v>
      </c>
      <c r="L21" s="22">
        <v>3.5908593227333032</v>
      </c>
      <c r="M21" s="22">
        <v>3.6056052573494255</v>
      </c>
      <c r="N21" s="22">
        <v>3.6218088190395017</v>
      </c>
      <c r="O21" s="22">
        <v>3.6378917434945452</v>
      </c>
      <c r="P21" s="22">
        <v>3.6528808580662533</v>
      </c>
      <c r="Q21" s="22">
        <v>3.6663196242633482</v>
      </c>
      <c r="R21" s="22">
        <v>3.6781128149672</v>
      </c>
      <c r="S21" s="22">
        <v>3.6883359075210596</v>
      </c>
      <c r="T21" s="22">
        <v>3.697114300883158</v>
      </c>
      <c r="U21" s="22">
        <v>3.7046052777023939</v>
      </c>
      <c r="V21" s="22">
        <v>3.7109904914623368</v>
      </c>
      <c r="W21" s="22">
        <v>3.7164610115985273</v>
      </c>
      <c r="X21" s="22">
        <v>3.7211900997931506</v>
      </c>
      <c r="Y21" s="22">
        <v>3.725329821377851</v>
      </c>
      <c r="Z21" s="22">
        <v>3.7290152185876733</v>
      </c>
      <c r="AA21" s="22">
        <v>3.7323670106770259</v>
      </c>
      <c r="AB21" s="22">
        <v>3.7354894008008914</v>
      </c>
      <c r="AC21" s="22">
        <v>3.7384690963748994</v>
      </c>
      <c r="AD21" s="22">
        <v>3.7413780535683046</v>
      </c>
      <c r="AE21" s="22">
        <v>3.7442759337046687</v>
      </c>
      <c r="AF21" s="22">
        <v>3.7472119612565344</v>
      </c>
      <c r="AG21" s="22">
        <v>3.7502262285961177</v>
      </c>
      <c r="AH21" s="22">
        <v>3.7533511496216017</v>
      </c>
      <c r="AI21" s="22">
        <v>3.7566130133040132</v>
      </c>
      <c r="AJ21" s="22">
        <v>3.7600332791149995</v>
      </c>
      <c r="AK21" s="22">
        <v>3.763629352407865</v>
      </c>
      <c r="AL21" s="22">
        <v>3.7674150884216573</v>
      </c>
      <c r="AM21" s="22">
        <v>3.7714011349666525</v>
      </c>
      <c r="AN21" s="22">
        <v>3.775595305923007</v>
      </c>
      <c r="AO21" s="22">
        <v>3.780002935066701</v>
      </c>
      <c r="AP21" s="22">
        <v>3.7846272067829974</v>
      </c>
      <c r="AQ21" s="22">
        <v>3.7894697229608161</v>
      </c>
      <c r="AR21" s="22">
        <v>3.7945308367368016</v>
      </c>
      <c r="AS21" s="22">
        <v>3.7998093582627637</v>
      </c>
      <c r="AT21" s="22">
        <v>3.8053028295278075</v>
      </c>
      <c r="AU21" s="22">
        <v>3.8110081360603796</v>
      </c>
      <c r="AV21" s="22">
        <v>3.8169216715326209</v>
      </c>
      <c r="AW21" s="22">
        <v>3.8230393892585641</v>
      </c>
      <c r="AX21" s="22">
        <v>3.8293568471286377</v>
      </c>
      <c r="AY21" s="22">
        <v>3.8358692571349837</v>
      </c>
      <c r="AZ21" s="22">
        <v>3.8425716227533737</v>
      </c>
      <c r="BA21" s="22">
        <v>3.8494588574856659</v>
      </c>
      <c r="BB21" s="22">
        <v>3.8565258052327089</v>
      </c>
      <c r="BC21" s="22">
        <v>3.8637672816427209</v>
      </c>
      <c r="BD21" s="22">
        <v>3.8711781093489166</v>
      </c>
      <c r="BE21" s="22">
        <v>3.8787531200814036</v>
      </c>
      <c r="BF21" s="22">
        <v>3.886487154037519</v>
      </c>
      <c r="BG21" s="22">
        <v>3.8943750687248384</v>
      </c>
      <c r="BH21" s="22">
        <v>3.9024117628431565</v>
      </c>
      <c r="BI21" s="22">
        <v>3.9105921801688064</v>
      </c>
    </row>
    <row r="22" spans="1:61" x14ac:dyDescent="0.25">
      <c r="A22" s="18">
        <v>45832</v>
      </c>
      <c r="B22" s="15" t="s">
        <v>23</v>
      </c>
      <c r="C22" s="22"/>
      <c r="D22" s="22"/>
      <c r="E22" s="22">
        <v>3.9380153743482125</v>
      </c>
      <c r="F22" s="22">
        <v>3.7689465938275308</v>
      </c>
      <c r="G22" s="22">
        <v>3.6571978973927148</v>
      </c>
      <c r="H22" s="22">
        <v>3.5931047759192647</v>
      </c>
      <c r="I22" s="22">
        <v>3.5627322805424746</v>
      </c>
      <c r="J22" s="22">
        <v>3.5531718696833163</v>
      </c>
      <c r="K22" s="22">
        <v>3.556100467351325</v>
      </c>
      <c r="L22" s="22">
        <v>3.5662810777897267</v>
      </c>
      <c r="M22" s="22">
        <v>3.5802773340302774</v>
      </c>
      <c r="N22" s="22">
        <v>3.595760950373784</v>
      </c>
      <c r="O22" s="22">
        <v>3.6111339573446046</v>
      </c>
      <c r="P22" s="22">
        <v>3.6254196736113808</v>
      </c>
      <c r="Q22" s="22">
        <v>3.6381671790169854</v>
      </c>
      <c r="R22" s="22">
        <v>3.6492908332143519</v>
      </c>
      <c r="S22" s="22">
        <v>3.6588728138105147</v>
      </c>
      <c r="T22" s="22">
        <v>3.6670438412061244</v>
      </c>
      <c r="U22" s="22">
        <v>3.6739660173162538</v>
      </c>
      <c r="V22" s="22">
        <v>3.6798244871166359</v>
      </c>
      <c r="W22" s="22">
        <v>3.684811086340793</v>
      </c>
      <c r="X22" s="22">
        <v>3.6890983182692048</v>
      </c>
      <c r="Y22" s="22">
        <v>3.6928370202895504</v>
      </c>
      <c r="Z22" s="22">
        <v>3.6961606496094332</v>
      </c>
      <c r="AA22" s="22">
        <v>3.6991879839489283</v>
      </c>
      <c r="AB22" s="22">
        <v>3.7020208905093019</v>
      </c>
      <c r="AC22" s="22">
        <v>3.7047436101937947</v>
      </c>
      <c r="AD22" s="22">
        <v>3.7074255631826847</v>
      </c>
      <c r="AE22" s="22">
        <v>3.7101238174517781</v>
      </c>
      <c r="AF22" s="22">
        <v>3.7128850016746275</v>
      </c>
      <c r="AG22" s="22">
        <v>3.7157467507377446</v>
      </c>
      <c r="AH22" s="22">
        <v>3.7187392478083323</v>
      </c>
      <c r="AI22" s="22">
        <v>3.7218867830513456</v>
      </c>
      <c r="AJ22" s="22">
        <v>3.7252088810927968</v>
      </c>
      <c r="AK22" s="22">
        <v>3.7287210221854448</v>
      </c>
      <c r="AL22" s="22">
        <v>3.732435200076853</v>
      </c>
      <c r="AM22" s="22">
        <v>3.7363604087803384</v>
      </c>
      <c r="AN22" s="22">
        <v>3.7405030350165935</v>
      </c>
      <c r="AO22" s="22">
        <v>3.744867184195618</v>
      </c>
      <c r="AP22" s="22">
        <v>3.7494549797625907</v>
      </c>
      <c r="AQ22" s="22">
        <v>3.7542670102579496</v>
      </c>
      <c r="AR22" s="22">
        <v>3.759302592497813</v>
      </c>
      <c r="AS22" s="22">
        <v>3.7645596370937073</v>
      </c>
      <c r="AT22" s="22">
        <v>3.7700349546068783</v>
      </c>
      <c r="AU22" s="22">
        <v>3.7757247923277664</v>
      </c>
      <c r="AV22" s="22">
        <v>3.7816249708494687</v>
      </c>
      <c r="AW22" s="22">
        <v>3.7877309286626688</v>
      </c>
      <c r="AX22" s="22">
        <v>3.7940377611457201</v>
      </c>
      <c r="AY22" s="22">
        <v>3.8005402671470656</v>
      </c>
      <c r="AZ22" s="22">
        <v>3.8072330938273158</v>
      </c>
      <c r="BA22" s="22">
        <v>3.8141108538187929</v>
      </c>
      <c r="BB22" s="22">
        <v>3.821168139936221</v>
      </c>
      <c r="BC22" s="22">
        <v>3.8283995591204398</v>
      </c>
      <c r="BD22" s="22">
        <v>3.8357997591273718</v>
      </c>
      <c r="BE22" s="22">
        <v>3.8433634270074322</v>
      </c>
      <c r="BF22" s="22">
        <v>3.8510852858598268</v>
      </c>
      <c r="BG22" s="22">
        <v>3.8589601014574879</v>
      </c>
      <c r="BH22" s="22">
        <v>3.8669827025484751</v>
      </c>
      <c r="BI22" s="22">
        <v>3.8751479819942123</v>
      </c>
    </row>
    <row r="23" spans="1:61" x14ac:dyDescent="0.25">
      <c r="A23" s="18">
        <v>45833</v>
      </c>
      <c r="B23" s="15" t="s">
        <v>23</v>
      </c>
      <c r="C23" s="22"/>
      <c r="D23" s="22"/>
      <c r="E23" s="22">
        <v>3.9448031136320298</v>
      </c>
      <c r="F23" s="22">
        <v>3.777100958946062</v>
      </c>
      <c r="G23" s="22">
        <v>3.6668445878272262</v>
      </c>
      <c r="H23" s="22">
        <v>3.6040476015280132</v>
      </c>
      <c r="I23" s="22">
        <v>3.574546564927064</v>
      </c>
      <c r="J23" s="22">
        <v>3.5654346221358182</v>
      </c>
      <c r="K23" s="22">
        <v>3.5684675849629039</v>
      </c>
      <c r="L23" s="22">
        <v>3.5784756471749879</v>
      </c>
      <c r="M23" s="22">
        <v>3.5920825971268009</v>
      </c>
      <c r="N23" s="22">
        <v>3.6070159790686969</v>
      </c>
      <c r="O23" s="22">
        <v>3.6217321980232913</v>
      </c>
      <c r="P23" s="22">
        <v>3.6353055270496522</v>
      </c>
      <c r="Q23" s="22">
        <v>3.6473251476232416</v>
      </c>
      <c r="R23" s="22">
        <v>3.6577351610237168</v>
      </c>
      <c r="S23" s="22">
        <v>3.6666362475942691</v>
      </c>
      <c r="T23" s="22">
        <v>3.6741718109120649</v>
      </c>
      <c r="U23" s="22">
        <v>3.6805128676793331</v>
      </c>
      <c r="V23" s="22">
        <v>3.6858499949058507</v>
      </c>
      <c r="W23" s="22">
        <v>3.6903767531714315</v>
      </c>
      <c r="X23" s="22">
        <v>3.6942653581418683</v>
      </c>
      <c r="Y23" s="22">
        <v>3.6976654808146381</v>
      </c>
      <c r="Z23" s="22">
        <v>3.7007087232709011</v>
      </c>
      <c r="AA23" s="22">
        <v>3.7035113934235584</v>
      </c>
      <c r="AB23" s="22">
        <v>3.7061723997435556</v>
      </c>
      <c r="AC23" s="22">
        <v>3.708772889739381</v>
      </c>
      <c r="AD23" s="22">
        <v>3.7113791171272381</v>
      </c>
      <c r="AE23" s="22">
        <v>3.714044923764793</v>
      </c>
      <c r="AF23" s="22">
        <v>3.7168137260655025</v>
      </c>
      <c r="AG23" s="22">
        <v>3.7197201235373498</v>
      </c>
      <c r="AH23" s="22">
        <v>3.72279152812043</v>
      </c>
      <c r="AI23" s="22">
        <v>3.7260497090607991</v>
      </c>
      <c r="AJ23" s="22">
        <v>3.7295117481269333</v>
      </c>
      <c r="AK23" s="22">
        <v>3.7331907117083514</v>
      </c>
      <c r="AL23" s="22">
        <v>3.7370962662525096</v>
      </c>
      <c r="AM23" s="22">
        <v>3.7412352993357447</v>
      </c>
      <c r="AN23" s="22">
        <v>3.7456123209927492</v>
      </c>
      <c r="AO23" s="22">
        <v>3.7502297612309814</v>
      </c>
      <c r="AP23" s="22">
        <v>3.7550882355220079</v>
      </c>
      <c r="AQ23" s="22">
        <v>3.760186868266298</v>
      </c>
      <c r="AR23" s="22">
        <v>3.7655235041789528</v>
      </c>
      <c r="AS23" s="22">
        <v>3.7710947310218774</v>
      </c>
      <c r="AT23" s="22">
        <v>3.7768962036962956</v>
      </c>
      <c r="AU23" s="22">
        <v>3.7829231068220039</v>
      </c>
      <c r="AV23" s="22">
        <v>3.7891702656729631</v>
      </c>
      <c r="AW23" s="22">
        <v>3.7956321836855622</v>
      </c>
      <c r="AX23" s="22">
        <v>3.8023030752996285</v>
      </c>
      <c r="AY23" s="22">
        <v>3.8091769095064403</v>
      </c>
      <c r="AZ23" s="22">
        <v>3.81624755990488</v>
      </c>
      <c r="BA23" s="22">
        <v>3.823508917780269</v>
      </c>
      <c r="BB23" s="22">
        <v>3.8309549012274799</v>
      </c>
      <c r="BC23" s="22">
        <v>3.8385794819685275</v>
      </c>
      <c r="BD23" s="22">
        <v>3.8463767042372199</v>
      </c>
      <c r="BE23" s="22">
        <v>3.8543406799363136</v>
      </c>
      <c r="BF23" s="22">
        <v>3.8624655829777703</v>
      </c>
      <c r="BG23" s="22">
        <v>3.8707456554109694</v>
      </c>
      <c r="BH23" s="22">
        <v>3.8791752278329472</v>
      </c>
      <c r="BI23" s="22">
        <v>3.8877487184699842</v>
      </c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2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2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2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2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2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2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2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2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2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2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2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25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25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25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25">
      <c r="A21" s="18">
        <v>45831</v>
      </c>
      <c r="B21" s="15">
        <v>3.6753520673515885</v>
      </c>
      <c r="C21" s="22">
        <v>3.6056052649281654</v>
      </c>
      <c r="D21" s="22">
        <v>3.6883359143444214</v>
      </c>
      <c r="E21" s="22">
        <v>3.725329825113493</v>
      </c>
      <c r="F21" s="22">
        <v>3.7442759371961323</v>
      </c>
      <c r="G21" s="22">
        <v>3.7636293577198443</v>
      </c>
      <c r="H21" s="22">
        <v>3.789469731279973</v>
      </c>
      <c r="I21" s="22">
        <v>3.8230394011978142</v>
      </c>
      <c r="J21" s="22">
        <v>3.8637672974690727</v>
      </c>
      <c r="K21" s="22">
        <v>3.9105921999702566</v>
      </c>
      <c r="L21" s="22">
        <v>3.9624145249826426</v>
      </c>
      <c r="M21" s="22">
        <v>4.0181699055089348</v>
      </c>
      <c r="N21" s="22">
        <v>4.0768279889982955</v>
      </c>
      <c r="O21" s="22">
        <v>4.1374249409313419</v>
      </c>
      <c r="P21" s="22">
        <v>4.199095436297446</v>
      </c>
      <c r="Q21" s="22">
        <v>4.2610875777172064</v>
      </c>
      <c r="R21" s="22">
        <v>4.3227714452121644</v>
      </c>
      <c r="S21" s="22">
        <v>4.3836426407036715</v>
      </c>
      <c r="T21" s="22">
        <v>4.4433051158738621</v>
      </c>
      <c r="U21" s="22">
        <v>4.5014603867768797</v>
      </c>
      <c r="V21" s="22">
        <v>4.5578887516708395</v>
      </c>
      <c r="W21" s="22">
        <v>4.6124320267409384</v>
      </c>
      <c r="X21" s="22">
        <v>4.6649769448832128</v>
      </c>
      <c r="Y21" s="22">
        <v>4.7154402560650626</v>
      </c>
      <c r="Z21" s="22">
        <v>4.7637612607403756</v>
      </c>
      <c r="AA21" s="22">
        <v>4.8098944597901987</v>
      </c>
      <c r="AB21" s="22">
        <v>4.8538013815328744</v>
      </c>
      <c r="AC21" s="22">
        <v>4.8954506222323646</v>
      </c>
      <c r="AD21" s="22">
        <v>4.9348176285721577</v>
      </c>
      <c r="AE21" s="22">
        <v>4.9718880645107255</v>
      </c>
      <c r="AF21" s="22">
        <v>5.0066608337425418</v>
      </c>
      <c r="AG21" s="22">
        <v>5.0391487674015805</v>
      </c>
      <c r="AH21" s="22">
        <v>5.0693767211778287</v>
      </c>
      <c r="AI21" s="22">
        <v>5.0973803117774814</v>
      </c>
      <c r="AJ21" s="22">
        <v>5.1232071971418067</v>
      </c>
      <c r="AK21" s="22">
        <v>5.1469171292275426</v>
      </c>
      <c r="AL21" s="22">
        <v>5.1685836059674664</v>
      </c>
      <c r="AM21" s="22">
        <v>5.1882949054114782</v>
      </c>
      <c r="AN21" s="22">
        <v>5.2061515035410855</v>
      </c>
      <c r="AO21" s="22">
        <v>5.2222623242066488</v>
      </c>
      <c r="AP21" s="22">
        <v>5.2367405267736329</v>
      </c>
      <c r="AQ21" s="22">
        <v>5.2496986928047953</v>
      </c>
      <c r="AR21" s="22">
        <v>5.2612462415629615</v>
      </c>
      <c r="AS21" s="22">
        <v>5.2714863644122731</v>
      </c>
      <c r="AT21" s="22">
        <v>5.2805149731899901</v>
      </c>
      <c r="AU21" s="22">
        <v>5.2884185924155274</v>
      </c>
      <c r="AV21" s="22">
        <v>5.2952724120235981</v>
      </c>
      <c r="AW21" s="22">
        <v>5.3011409915876984</v>
      </c>
      <c r="AX21" s="22">
        <v>5.3060782903974317</v>
      </c>
      <c r="AY21" s="22">
        <v>5.3101271161981431</v>
      </c>
      <c r="AZ21" s="22">
        <v>5.3133196887699974</v>
      </c>
      <c r="BA21" s="22">
        <v>5.3156783152894169</v>
      </c>
      <c r="BB21" s="22">
        <v>5.3172158858906098</v>
      </c>
      <c r="BC21" s="22">
        <v>5.3179371672093501</v>
      </c>
      <c r="BD21" s="22">
        <v>5.3178406547154768</v>
      </c>
      <c r="BE21" s="22">
        <v>5.3169203430867977</v>
      </c>
      <c r="BF21" s="22">
        <v>5.3151676573189999</v>
      </c>
      <c r="BG21" s="22">
        <v>5.3125721275492994</v>
      </c>
      <c r="BH21" s="22">
        <v>5.309122582586336</v>
      </c>
      <c r="BI21" s="22">
        <v>5.3048075511230204</v>
      </c>
      <c r="BJ21" s="22">
        <v>5.2996155570011991</v>
      </c>
      <c r="BK21" s="22">
        <v>5.2935354250686588</v>
      </c>
      <c r="BL21" s="22">
        <v>5.2865560162366414</v>
      </c>
      <c r="BM21" s="22">
        <v>5.2786660004342867</v>
      </c>
      <c r="BN21" s="22">
        <v>5.2698538662783783</v>
      </c>
      <c r="BO21" s="22">
        <v>5.2601081847304485</v>
      </c>
      <c r="BP21" s="22">
        <v>5.2494179861598997</v>
      </c>
      <c r="BQ21" s="22">
        <v>5.2377727866507913</v>
      </c>
      <c r="BR21" s="22">
        <v>5.2251625528531305</v>
      </c>
      <c r="BS21" s="22">
        <v>5.2115776814461805</v>
      </c>
      <c r="BT21" s="22">
        <v>5.1970092102634764</v>
      </c>
      <c r="BU21" s="22">
        <v>5.1814491465417589</v>
      </c>
      <c r="BV21" s="22">
        <v>5.1648904597319722</v>
      </c>
      <c r="BW21" s="22">
        <v>5.1473271311426823</v>
      </c>
      <c r="BX21" s="22">
        <v>5.1287546654957845</v>
      </c>
      <c r="BY21" s="22">
        <v>5.1091702990323453</v>
      </c>
      <c r="BZ21" s="22">
        <v>5.0885728983451202</v>
      </c>
      <c r="CA21" s="22">
        <v>5.0669629744792957</v>
      </c>
      <c r="CB21" s="22">
        <v>5.0443431621453838</v>
      </c>
      <c r="CC21" s="22">
        <v>5.0207183903813712</v>
      </c>
    </row>
    <row r="22" spans="1:81" x14ac:dyDescent="0.25">
      <c r="A22" s="18">
        <v>45832</v>
      </c>
      <c r="B22" s="15">
        <v>3.6571978767964088</v>
      </c>
      <c r="C22" s="22">
        <v>3.5802773412584679</v>
      </c>
      <c r="D22" s="22">
        <v>3.6588728201838165</v>
      </c>
      <c r="E22" s="22">
        <v>3.6928370236593331</v>
      </c>
      <c r="F22" s="22">
        <v>3.7101238207190703</v>
      </c>
      <c r="G22" s="22">
        <v>3.7287210273858977</v>
      </c>
      <c r="H22" s="22">
        <v>3.7542670185303306</v>
      </c>
      <c r="I22" s="22">
        <v>3.7877309405805684</v>
      </c>
      <c r="J22" s="22">
        <v>3.828399574924509</v>
      </c>
      <c r="K22" s="22">
        <v>3.8751480017580482</v>
      </c>
      <c r="L22" s="22">
        <v>3.9268567341409413</v>
      </c>
      <c r="M22" s="22">
        <v>3.9824635680650551</v>
      </c>
      <c r="N22" s="22">
        <v>4.0409502768144225</v>
      </c>
      <c r="O22" s="22">
        <v>4.1013674197157162</v>
      </c>
      <c r="P22" s="22">
        <v>4.1628635148385689</v>
      </c>
      <c r="Q22" s="22">
        <v>4.2246994233664577</v>
      </c>
      <c r="R22" s="22">
        <v>4.2862570896234296</v>
      </c>
      <c r="S22" s="22">
        <v>4.3470427959110411</v>
      </c>
      <c r="T22" s="22">
        <v>4.4066701183476198</v>
      </c>
      <c r="U22" s="22">
        <v>4.4648491991299837</v>
      </c>
      <c r="V22" s="22">
        <v>4.5213679533743418</v>
      </c>
      <c r="W22" s="22">
        <v>4.5760748144037233</v>
      </c>
      <c r="X22" s="22">
        <v>4.6288622833393331</v>
      </c>
      <c r="Y22" s="22">
        <v>4.6796514486579168</v>
      </c>
      <c r="Z22" s="22">
        <v>4.7283846019231</v>
      </c>
      <c r="AA22" s="22">
        <v>4.7750178610720306</v>
      </c>
      <c r="AB22" s="22">
        <v>4.8195127469388286</v>
      </c>
      <c r="AC22" s="22">
        <v>4.8618364665053333</v>
      </c>
      <c r="AD22" s="22">
        <v>4.9019617188264153</v>
      </c>
      <c r="AE22" s="22">
        <v>4.9398703881786163</v>
      </c>
      <c r="AF22" s="22">
        <v>4.9755570805778877</v>
      </c>
      <c r="AG22" s="22">
        <v>5.0090297179897991</v>
      </c>
      <c r="AH22" s="22">
        <v>5.0403078248392781</v>
      </c>
      <c r="AI22" s="22">
        <v>5.0694214647081051</v>
      </c>
      <c r="AJ22" s="22">
        <v>5.0964125660266619</v>
      </c>
      <c r="AK22" s="22">
        <v>5.1213349932891798</v>
      </c>
      <c r="AL22" s="22">
        <v>5.1442562420884652</v>
      </c>
      <c r="AM22" s="22">
        <v>5.1652584831515975</v>
      </c>
      <c r="AN22" s="22">
        <v>5.1844360250316122</v>
      </c>
      <c r="AO22" s="22">
        <v>5.2018916117581835</v>
      </c>
      <c r="AP22" s="22">
        <v>5.2177321841191437</v>
      </c>
      <c r="AQ22" s="22">
        <v>5.2320640624382895</v>
      </c>
      <c r="AR22" s="22">
        <v>5.2449903569697094</v>
      </c>
      <c r="AS22" s="22">
        <v>5.2566079171141418</v>
      </c>
      <c r="AT22" s="22">
        <v>5.2670063037915904</v>
      </c>
      <c r="AU22" s="22">
        <v>5.2762656794976248</v>
      </c>
      <c r="AV22" s="22">
        <v>5.2844548619532583</v>
      </c>
      <c r="AW22" s="22">
        <v>5.2916320317165111</v>
      </c>
      <c r="AX22" s="22">
        <v>5.2978447172808245</v>
      </c>
      <c r="AY22" s="22">
        <v>5.3031291997895673</v>
      </c>
      <c r="AZ22" s="22">
        <v>5.3075110832430408</v>
      </c>
      <c r="BA22" s="22">
        <v>5.3110059939631373</v>
      </c>
      <c r="BB22" s="22">
        <v>5.3136201456964312</v>
      </c>
      <c r="BC22" s="22">
        <v>5.3153516868068769</v>
      </c>
      <c r="BD22" s="22">
        <v>5.31619257626242</v>
      </c>
      <c r="BE22" s="22">
        <v>5.3161304721789113</v>
      </c>
      <c r="BF22" s="22">
        <v>5.315150811226129</v>
      </c>
      <c r="BG22" s="22">
        <v>5.3132375463842818</v>
      </c>
      <c r="BH22" s="22">
        <v>5.310374626947338</v>
      </c>
      <c r="BI22" s="22">
        <v>5.3065465810020731</v>
      </c>
      <c r="BJ22" s="22">
        <v>5.3017391706931294</v>
      </c>
      <c r="BK22" s="22">
        <v>5.2959399385055201</v>
      </c>
      <c r="BL22" s="22">
        <v>5.2891384794251595</v>
      </c>
      <c r="BM22" s="22">
        <v>5.2813259301132307</v>
      </c>
      <c r="BN22" s="22">
        <v>5.2724946802942982</v>
      </c>
      <c r="BO22" s="22">
        <v>5.2626382426428826</v>
      </c>
      <c r="BP22" s="22">
        <v>5.2517511162305777</v>
      </c>
      <c r="BQ22" s="22">
        <v>5.2398287058439221</v>
      </c>
      <c r="BR22" s="22">
        <v>5.2268672563469485</v>
      </c>
      <c r="BS22" s="22">
        <v>5.2128637941235496</v>
      </c>
      <c r="BT22" s="22">
        <v>5.1978161014889555</v>
      </c>
      <c r="BU22" s="22">
        <v>5.1817227091250739</v>
      </c>
      <c r="BV22" s="22">
        <v>5.1645828520670571</v>
      </c>
      <c r="BW22" s="22">
        <v>5.1463965171014223</v>
      </c>
      <c r="BX22" s="22">
        <v>5.1271648659229188</v>
      </c>
      <c r="BY22" s="22">
        <v>5.1068904068337204</v>
      </c>
      <c r="BZ22" s="22">
        <v>5.0855769162411066</v>
      </c>
      <c r="CA22" s="22">
        <v>5.0632294559887869</v>
      </c>
      <c r="CB22" s="22">
        <v>5.0398547703534007</v>
      </c>
      <c r="CC22" s="22">
        <v>5.0154614267081374</v>
      </c>
    </row>
    <row r="23" spans="1:81" x14ac:dyDescent="0.25">
      <c r="A23" s="18">
        <v>45833</v>
      </c>
      <c r="B23" s="15">
        <v>3.6668445675767298</v>
      </c>
      <c r="C23" s="22">
        <v>3.5920826041251646</v>
      </c>
      <c r="D23" s="22">
        <v>3.6666362534924084</v>
      </c>
      <c r="E23" s="22">
        <v>3.6976654838876617</v>
      </c>
      <c r="F23" s="22">
        <v>3.7140449270178166</v>
      </c>
      <c r="G23" s="22">
        <v>3.7331907171672429</v>
      </c>
      <c r="H23" s="22">
        <v>3.7601868770327078</v>
      </c>
      <c r="I23" s="22">
        <v>3.7956321962949553</v>
      </c>
      <c r="J23" s="22">
        <v>3.8385794986262067</v>
      </c>
      <c r="K23" s="22">
        <v>3.8877487392146484</v>
      </c>
      <c r="L23" s="22">
        <v>3.9419087036759493</v>
      </c>
      <c r="M23" s="22">
        <v>3.9999120529535865</v>
      </c>
      <c r="N23" s="22">
        <v>4.0606773719330871</v>
      </c>
      <c r="O23" s="22">
        <v>4.1232129269516955</v>
      </c>
      <c r="P23" s="22">
        <v>4.1866444954653064</v>
      </c>
      <c r="Q23" s="22">
        <v>4.2502265703715985</v>
      </c>
      <c r="R23" s="22">
        <v>4.3133474825759848</v>
      </c>
      <c r="S23" s="22">
        <v>4.3755286065805379</v>
      </c>
      <c r="T23" s="22">
        <v>4.4364046256401632</v>
      </c>
      <c r="U23" s="22">
        <v>4.4957102176872974</v>
      </c>
      <c r="V23" s="22">
        <v>4.5532585364130735</v>
      </c>
      <c r="W23" s="22">
        <v>4.6089223057439597</v>
      </c>
      <c r="X23" s="22">
        <v>4.6626164473221818</v>
      </c>
      <c r="Y23" s="22">
        <v>4.7142811829322531</v>
      </c>
      <c r="Z23" s="22">
        <v>4.7638748537992202</v>
      </c>
      <c r="AA23" s="22">
        <v>4.8113665219068293</v>
      </c>
      <c r="AB23" s="22">
        <v>4.8567268407713797</v>
      </c>
      <c r="AC23" s="22">
        <v>4.8999287301601537</v>
      </c>
      <c r="AD23" s="22">
        <v>4.9409473175524345</v>
      </c>
      <c r="AE23" s="22">
        <v>4.9797641311883938</v>
      </c>
      <c r="AF23" s="22">
        <v>5.0163714324716642</v>
      </c>
      <c r="AG23" s="22">
        <v>5.0507730335450018</v>
      </c>
      <c r="AH23" s="22">
        <v>5.0829830609983171</v>
      </c>
      <c r="AI23" s="22">
        <v>5.1130253568649966</v>
      </c>
      <c r="AJ23" s="22">
        <v>5.1409352088708546</v>
      </c>
      <c r="AK23" s="22">
        <v>5.1667596251591075</v>
      </c>
      <c r="AL23" s="22">
        <v>5.1905592999905172</v>
      </c>
      <c r="AM23" s="22">
        <v>5.2124098224488078</v>
      </c>
      <c r="AN23" s="22">
        <v>5.2323992530197279</v>
      </c>
      <c r="AO23" s="22">
        <v>5.2506246068983087</v>
      </c>
      <c r="AP23" s="22">
        <v>5.2671877017774591</v>
      </c>
      <c r="AQ23" s="22">
        <v>5.2821904831807878</v>
      </c>
      <c r="AR23" s="22">
        <v>5.295732463150796</v>
      </c>
      <c r="AS23" s="22">
        <v>5.3079077407164945</v>
      </c>
      <c r="AT23" s="22">
        <v>5.318803931376026</v>
      </c>
      <c r="AU23" s="22">
        <v>5.3285000234999202</v>
      </c>
      <c r="AV23" s="22">
        <v>5.3370644275964985</v>
      </c>
      <c r="AW23" s="22">
        <v>5.3445556198940771</v>
      </c>
      <c r="AX23" s="22">
        <v>5.3510220592269615</v>
      </c>
      <c r="AY23" s="22">
        <v>5.3565015513484191</v>
      </c>
      <c r="AZ23" s="22">
        <v>5.3610217597822274</v>
      </c>
      <c r="BA23" s="22">
        <v>5.3646008406190413</v>
      </c>
      <c r="BB23" s="22">
        <v>5.3672479249414993</v>
      </c>
      <c r="BC23" s="22">
        <v>5.368964393931642</v>
      </c>
      <c r="BD23" s="22">
        <v>5.3697456800464343</v>
      </c>
      <c r="BE23" s="22">
        <v>5.3695830782084153</v>
      </c>
      <c r="BF23" s="22">
        <v>5.3684657237016378</v>
      </c>
      <c r="BG23" s="22">
        <v>5.3663813048593445</v>
      </c>
      <c r="BH23" s="22">
        <v>5.3633175038049323</v>
      </c>
      <c r="BI23" s="22">
        <v>5.3592625120732542</v>
      </c>
      <c r="BJ23" s="22">
        <v>5.3542056527295365</v>
      </c>
      <c r="BK23" s="22">
        <v>5.3481379291108695</v>
      </c>
      <c r="BL23" s="22">
        <v>5.3410522402393994</v>
      </c>
      <c r="BM23" s="22">
        <v>5.332942859155648</v>
      </c>
      <c r="BN23" s="22">
        <v>5.3238051635800359</v>
      </c>
      <c r="BO23" s="22">
        <v>5.3136354891176794</v>
      </c>
      <c r="BP23" s="22">
        <v>5.3024309637789875</v>
      </c>
      <c r="BQ23" s="22">
        <v>5.2901894353954333</v>
      </c>
      <c r="BR23" s="22">
        <v>5.2769094194490931</v>
      </c>
      <c r="BS23" s="22">
        <v>5.2625900519083144</v>
      </c>
      <c r="BT23" s="22">
        <v>5.247231056009297</v>
      </c>
      <c r="BU23" s="22">
        <v>5.2308327172697231</v>
      </c>
      <c r="BV23" s="22">
        <v>5.2133958476594868</v>
      </c>
      <c r="BW23" s="22">
        <v>5.1949218447116348</v>
      </c>
      <c r="BX23" s="22">
        <v>5.1754131177770217</v>
      </c>
      <c r="BY23" s="22">
        <v>5.1548732633113747</v>
      </c>
      <c r="BZ23" s="22">
        <v>5.1333069963238351</v>
      </c>
      <c r="CA23" s="22">
        <v>5.1107201778944562</v>
      </c>
      <c r="CB23" s="22">
        <v>5.0871202173348413</v>
      </c>
      <c r="CC23" s="22">
        <v>5.0625162164235391</v>
      </c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2025-06-26T08:52:27Z</dcterms:created>
  <dcterms:modified xsi:type="dcterms:W3CDTF">2025-06-26T08:52:27Z</dcterms:modified>
</cp:coreProperties>
</file>