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BAB7FD3A-D54F-4A2F-BC70-F22BE9D5D026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<sst xmlns="http://schemas.openxmlformats.org/spreadsheetml/2006/main" count="53" uniqueCount="24">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</sst>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35">
      <c r="A16" s="18">
        <v>45824</v>
      </c>
      <c r="B16" s="15" t="s">
        <v>23</v>
      </c>
      <c r="C16" s="22"/>
      <c r="D16" s="22"/>
      <c r="E16" s="22"/>
      <c r="F16" s="22">
        <v>3.0930553382264399</v>
      </c>
      <c r="G16" s="22">
        <v>3.1319334279283755</v>
      </c>
      <c r="H16" s="22">
        <v>3.2510007069112596</v>
      </c>
      <c r="I16" s="22">
        <v>3.3860887142669043</v>
      </c>
      <c r="J16" s="22">
        <v>3.5059503356589397</v>
      </c>
      <c r="K16" s="22">
        <v>3.6092306675282564</v>
      </c>
      <c r="L16" s="22">
        <v>3.695659926847831</v>
      </c>
      <c r="M16" s="22">
        <v>3.7649683305906381</v>
      </c>
      <c r="N16" s="22">
        <v>3.8168860957296533</v>
      </c>
      <c r="O16" s="22">
        <v>3.8516010002422467</v>
      </c>
      <c r="P16" s="22">
        <v>3.872194205976113</v>
      </c>
      <c r="Q16" s="22">
        <v>3.8828745770571405</v>
      </c>
      <c r="R16" s="22">
        <v>3.8875675214589482</v>
      </c>
      <c r="S16" s="22">
        <v>3.8882443085047291</v>
      </c>
      <c r="T16" s="22">
        <v>3.8860591527599992</v>
      </c>
      <c r="U16" s="22">
        <v>3.8821675305970111</v>
      </c>
      <c r="V16" s="22">
        <v>3.8777871619159887</v>
      </c>
      <c r="W16" s="22">
        <v>3.8738251167552287</v>
      </c>
      <c r="X16" s="22">
        <v>3.8706012994980354</v>
      </c>
      <c r="Y16" s="22">
        <v>3.8683825693750999</v>
      </c>
      <c r="Z16" s="22">
        <v>3.867435785617114</v>
      </c>
      <c r="AA16" s="22">
        <v>3.8679956690071489</v>
      </c>
      <c r="AB16" s="22">
        <v>3.8700937127711841</v>
      </c>
      <c r="AC16" s="22">
        <v>3.8736822016704782</v>
      </c>
      <c r="AD16" s="22">
        <v>3.878713240977171</v>
      </c>
      <c r="AE16" s="22">
        <v>3.885138880138276</v>
      </c>
      <c r="AF16" s="22">
        <v>3.892907250707772</v>
      </c>
      <c r="AG16" s="22">
        <v>3.9019598569514464</v>
      </c>
      <c r="AH16" s="22">
        <v>3.9122331098267829</v>
      </c>
      <c r="AI16" s="22">
        <v>3.9236643553198918</v>
      </c>
      <c r="AJ16" s="22">
        <v>3.9361995142972646</v>
      </c>
      <c r="AK16" s="22">
        <v>3.9497852749782689</v>
      </c>
      <c r="AL16" s="22">
        <v>3.9643665294449284</v>
      </c>
      <c r="AM16" s="22">
        <v>3.9798850912229802</v>
      </c>
      <c r="AN16" s="22">
        <v>3.9962824713231053</v>
      </c>
      <c r="AO16" s="22">
        <v>4.0135001807559894</v>
      </c>
      <c r="AP16" s="22">
        <v>4.0314793931437558</v>
      </c>
      <c r="AQ16" s="22">
        <v>4.0501584391433063</v>
      </c>
      <c r="AR16" s="22">
        <v>4.0694749480904981</v>
      </c>
      <c r="AS16" s="22">
        <v>4.0893682985217268</v>
      </c>
      <c r="AT16" s="22">
        <v>4.1097898971489357</v>
      </c>
      <c r="AU16" s="22">
        <v>4.1307039696500656</v>
      </c>
      <c r="AV16" s="22">
        <v>4.1520753773347892</v>
      </c>
      <c r="AW16" s="22">
        <v>4.1738689815127756</v>
      </c>
      <c r="AX16" s="22">
        <v>4.1960496434936987</v>
      </c>
      <c r="AY16" s="22">
        <v>4.2185829369472234</v>
      </c>
      <c r="AZ16" s="22">
        <v>4.2414399873978432</v>
      </c>
      <c r="BA16" s="22">
        <v>4.2645945256728783</v>
      </c>
      <c r="BB16" s="22">
        <v>4.2880207855042691</v>
      </c>
      <c r="BC16" s="22">
        <v>4.3116967031690709</v>
      </c>
      <c r="BD16" s="22">
        <v>4.3356019130568804</v>
      </c>
      <c r="BE16" s="22">
        <v>4.3597160584306005</v>
      </c>
      <c r="BF16" s="22">
        <v>4.3840187919829328</v>
      </c>
      <c r="BG16" s="22">
        <v>4.4084903880025523</v>
      </c>
      <c r="BH16" s="22">
        <v>4.4331121177898778</v>
      </c>
      <c r="BI16" s="22">
        <v>4.4578653424530357</v>
      </c>
    </row>
    <row r="17" spans="1:61" x14ac:dyDescent="0.35">
      <c r="A17" s="18">
        <v>45825</v>
      </c>
      <c r="B17" s="15" t="s">
        <v>23</v>
      </c>
      <c r="C17" s="22"/>
      <c r="D17" s="22"/>
      <c r="E17" s="22"/>
      <c r="F17" s="22">
        <v>3.1217679112403807</v>
      </c>
      <c r="G17" s="22">
        <v>3.1669158819763608</v>
      </c>
      <c r="H17" s="22">
        <v>3.2890146929436592</v>
      </c>
      <c r="I17" s="22">
        <v>3.423858687431375</v>
      </c>
      <c r="J17" s="22">
        <v>3.5418194508323801</v>
      </c>
      <c r="K17" s="22">
        <v>3.6420775847008007</v>
      </c>
      <c r="L17" s="22">
        <v>3.724693231164125</v>
      </c>
      <c r="M17" s="22">
        <v>3.7897265323498441</v>
      </c>
      <c r="N17" s="22">
        <v>3.8372376303854483</v>
      </c>
      <c r="O17" s="22">
        <v>3.8677686264938318</v>
      </c>
      <c r="P17" s="22">
        <v>3.884614511184461</v>
      </c>
      <c r="Q17" s="22">
        <v>3.8920461316114041</v>
      </c>
      <c r="R17" s="22">
        <v>3.8940036176556974</v>
      </c>
      <c r="S17" s="22">
        <v>3.8923815456730724</v>
      </c>
      <c r="T17" s="22">
        <v>3.8882958163050172</v>
      </c>
      <c r="U17" s="22">
        <v>3.8828645910163897</v>
      </c>
      <c r="V17" s="22">
        <v>3.8772548061727461</v>
      </c>
      <c r="W17" s="22">
        <v>3.8722999037621357</v>
      </c>
      <c r="X17" s="22">
        <v>3.8682815595804318</v>
      </c>
      <c r="Y17" s="22">
        <v>3.8654372755474715</v>
      </c>
      <c r="Z17" s="22">
        <v>3.8640045535830962</v>
      </c>
      <c r="AA17" s="22">
        <v>3.8641868540854474</v>
      </c>
      <c r="AB17" s="22">
        <v>3.8659931963072403</v>
      </c>
      <c r="AC17" s="22">
        <v>3.8693636730284537</v>
      </c>
      <c r="AD17" s="22">
        <v>3.8742382959592288</v>
      </c>
      <c r="AE17" s="22">
        <v>3.8805570629428918</v>
      </c>
      <c r="AF17" s="22">
        <v>3.8882592067252224</v>
      </c>
      <c r="AG17" s="22">
        <v>3.8972824437345204</v>
      </c>
      <c r="AH17" s="22">
        <v>3.9075574093595127</v>
      </c>
      <c r="AI17" s="22">
        <v>3.9190165198202371</v>
      </c>
      <c r="AJ17" s="22">
        <v>3.9316041039546397</v>
      </c>
      <c r="AK17" s="22">
        <v>3.9452654220010581</v>
      </c>
      <c r="AL17" s="22">
        <v>3.9599432990249457</v>
      </c>
      <c r="AM17" s="22">
        <v>3.9755767392127899</v>
      </c>
      <c r="AN17" s="22">
        <v>3.9921044125944376</v>
      </c>
      <c r="AO17" s="22">
        <v>4.0094649891997358</v>
      </c>
      <c r="AP17" s="22">
        <v>4.0275974369956602</v>
      </c>
      <c r="AQ17" s="22">
        <v>4.0464429514898947</v>
      </c>
      <c r="AR17" s="22">
        <v>4.0659414164514658</v>
      </c>
      <c r="AS17" s="22">
        <v>4.0860294826341121</v>
      </c>
      <c r="AT17" s="22">
        <v>4.1066572702157274</v>
      </c>
      <c r="AU17" s="22">
        <v>4.1277885786294712</v>
      </c>
      <c r="AV17" s="22">
        <v>4.1493877906506347</v>
      </c>
      <c r="AW17" s="22">
        <v>4.1714192890545103</v>
      </c>
      <c r="AX17" s="22">
        <v>4.1938474566163899</v>
      </c>
      <c r="AY17" s="22">
        <v>4.2166375037665826</v>
      </c>
      <c r="AZ17" s="22">
        <v>4.2397604450258077</v>
      </c>
      <c r="BA17" s="22">
        <v>4.2631897787767308</v>
      </c>
      <c r="BB17" s="22">
        <v>4.2868995470265476</v>
      </c>
      <c r="BC17" s="22">
        <v>4.3108674417757671</v>
      </c>
      <c r="BD17" s="22">
        <v>4.3350726811482518</v>
      </c>
      <c r="BE17" s="22">
        <v>4.3594944884032962</v>
      </c>
      <c r="BF17" s="22">
        <v>4.3841121001147423</v>
      </c>
      <c r="BG17" s="22">
        <v>4.4089054473274869</v>
      </c>
      <c r="BH17" s="22">
        <v>4.4338554814269235</v>
      </c>
      <c r="BI17" s="22">
        <v>4.4589432353263554</v>
      </c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5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35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35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35">
      <c r="A16" s="18">
        <v>45824</v>
      </c>
      <c r="B16" s="15">
        <v>3.1319334495162705</v>
      </c>
      <c r="C16" s="22">
        <v>3.7649683597064998</v>
      </c>
      <c r="D16" s="22">
        <v>3.8882443078235394</v>
      </c>
      <c r="E16" s="22">
        <v>3.8683825678129566</v>
      </c>
      <c r="F16" s="22">
        <v>3.8851388886661029</v>
      </c>
      <c r="G16" s="22">
        <v>3.9497852952723407</v>
      </c>
      <c r="H16" s="22">
        <v>4.0501584710767506</v>
      </c>
      <c r="I16" s="22">
        <v>4.1738690237393188</v>
      </c>
      <c r="J16" s="22">
        <v>4.3116967545640206</v>
      </c>
      <c r="K16" s="22">
        <v>4.4578654020036597</v>
      </c>
      <c r="L16" s="22">
        <v>4.6080982933999435</v>
      </c>
      <c r="M16" s="22">
        <v>4.7582856661082396</v>
      </c>
      <c r="N16" s="22">
        <v>4.9047284452652331</v>
      </c>
      <c r="O16" s="22">
        <v>5.044596110227527</v>
      </c>
      <c r="P16" s="22">
        <v>5.1759067558799483</v>
      </c>
      <c r="Q16" s="22">
        <v>5.2974555329107051</v>
      </c>
      <c r="R16" s="22">
        <v>5.4088752026046603</v>
      </c>
      <c r="S16" s="22">
        <v>5.5102132171290048</v>
      </c>
      <c r="T16" s="22">
        <v>5.6018924285147191</v>
      </c>
      <c r="U16" s="22">
        <v>5.6845341640630584</v>
      </c>
      <c r="V16" s="22">
        <v>5.7586691364280584</v>
      </c>
      <c r="W16" s="22">
        <v>5.8247920297878713</v>
      </c>
      <c r="X16" s="22">
        <v>5.8832510001705254</v>
      </c>
      <c r="Y16" s="22">
        <v>5.9342350229690988</v>
      </c>
      <c r="Z16" s="22">
        <v>5.9779183188439342</v>
      </c>
      <c r="AA16" s="22">
        <v>6.0143049607486399</v>
      </c>
      <c r="AB16" s="22">
        <v>6.0433185657794972</v>
      </c>
      <c r="AC16" s="22">
        <v>6.0649311130559118</v>
      </c>
      <c r="AD16" s="22">
        <v>6.0792142745537294</v>
      </c>
      <c r="AE16" s="22">
        <v>6.0863846676389697</v>
      </c>
      <c r="AF16" s="22">
        <v>6.0868283602292665</v>
      </c>
      <c r="AG16" s="22">
        <v>6.0809805073371903</v>
      </c>
      <c r="AH16" s="22">
        <v>6.0692662499992931</v>
      </c>
      <c r="AI16" s="22">
        <v>6.0521715112048557</v>
      </c>
      <c r="AJ16" s="22">
        <v>6.0302948774962335</v>
      </c>
      <c r="AK16" s="22">
        <v>6.0042914270849703</v>
      </c>
      <c r="AL16" s="22">
        <v>5.9749832317386282</v>
      </c>
      <c r="AM16" s="22">
        <v>5.9432380974156178</v>
      </c>
      <c r="AN16" s="22">
        <v>5.9098404709076613</v>
      </c>
      <c r="AO16" s="22">
        <v>5.8754958034384126</v>
      </c>
      <c r="AP16" s="22">
        <v>5.8407096015569451</v>
      </c>
      <c r="AQ16" s="22">
        <v>5.8058730332324133</v>
      </c>
      <c r="AR16" s="22">
        <v>5.7712212247702261</v>
      </c>
      <c r="AS16" s="22">
        <v>5.7368857461685518</v>
      </c>
      <c r="AT16" s="22">
        <v>5.7029121910414284</v>
      </c>
      <c r="AU16" s="22">
        <v>5.6691734874666251</v>
      </c>
      <c r="AV16" s="22">
        <v>5.6354680562429582</v>
      </c>
      <c r="AW16" s="22">
        <v>5.6015828452014516</v>
      </c>
      <c r="AX16" s="22">
        <v>5.5672140959074676</v>
      </c>
      <c r="AY16" s="22">
        <v>5.5320074164754418</v>
      </c>
      <c r="AZ16" s="22">
        <v>5.4955849939871708</v>
      </c>
      <c r="BA16" s="22">
        <v>5.457547824758727</v>
      </c>
      <c r="BB16" s="22">
        <v>5.4174741553965067</v>
      </c>
      <c r="BC16" s="22">
        <v>5.3750052370882191</v>
      </c>
      <c r="BD16" s="22">
        <v>5.329831375690067</v>
      </c>
      <c r="BE16" s="22">
        <v>5.2817459399049467</v>
      </c>
      <c r="BF16" s="22">
        <v>5.2305926606816611</v>
      </c>
      <c r="BG16" s="22">
        <v>5.1762476551587531</v>
      </c>
      <c r="BH16" s="22">
        <v>5.1186467734215118</v>
      </c>
      <c r="BI16" s="22">
        <v>5.057741901184734</v>
      </c>
      <c r="BJ16" s="22">
        <v>4.9935023357877935</v>
      </c>
      <c r="BK16" s="22">
        <v>4.9258955134892917</v>
      </c>
      <c r="BL16" s="22">
        <v>4.8548744955568441</v>
      </c>
      <c r="BM16" s="22">
        <v>4.7803888942205042</v>
      </c>
      <c r="BN16" s="22">
        <v>4.7023914953405921</v>
      </c>
      <c r="BO16" s="22">
        <v>4.6208619016281638</v>
      </c>
      <c r="BP16" s="22">
        <v>4.535793189473921</v>
      </c>
      <c r="BQ16" s="22">
        <v>4.4471785370257502</v>
      </c>
      <c r="BR16" s="22">
        <v>4.3550111224315415</v>
      </c>
      <c r="BS16" s="22">
        <v>4.2592875224733335</v>
      </c>
      <c r="BT16" s="22">
        <v>4.1600332940628766</v>
      </c>
      <c r="BU16" s="22">
        <v>4.0572886649960163</v>
      </c>
      <c r="BV16" s="22">
        <v>3.9510941532142607</v>
      </c>
      <c r="BW16" s="22">
        <v>3.8415129587611041</v>
      </c>
      <c r="BX16" s="22">
        <v>3.7286530867688414</v>
      </c>
      <c r="BY16" s="22">
        <v>3.6126277968701319</v>
      </c>
      <c r="BZ16" s="22">
        <v>3.4935505694637365</v>
      </c>
      <c r="CA16" s="22">
        <v>3.3715603700503789</v>
      </c>
      <c r="CB16" s="22">
        <v>3.2468450130921549</v>
      </c>
      <c r="CC16" s="22">
        <v>3.1195978362440075</v>
      </c>
    </row>
    <row r="17" spans="1:81" x14ac:dyDescent="0.35">
      <c r="A17" s="18">
        <v>45825</v>
      </c>
      <c r="B17" s="15">
        <v>3.166915904696014</v>
      </c>
      <c r="C17" s="22">
        <v>3.7897265593556875</v>
      </c>
      <c r="D17" s="22">
        <v>3.8923815434845381</v>
      </c>
      <c r="E17" s="22">
        <v>3.8654372734565094</v>
      </c>
      <c r="F17" s="22">
        <v>3.8805570713677842</v>
      </c>
      <c r="G17" s="22">
        <v>3.9452654424197595</v>
      </c>
      <c r="H17" s="22">
        <v>4.046442983716549</v>
      </c>
      <c r="I17" s="22">
        <v>4.1714193317471899</v>
      </c>
      <c r="J17" s="22">
        <v>4.3108674938102345</v>
      </c>
      <c r="K17" s="22">
        <v>4.4589432956870576</v>
      </c>
      <c r="L17" s="22">
        <v>4.6112954162855546</v>
      </c>
      <c r="M17" s="22">
        <v>4.7637399300749976</v>
      </c>
      <c r="N17" s="22">
        <v>4.9125057326018249</v>
      </c>
      <c r="O17" s="22">
        <v>5.0546978053745422</v>
      </c>
      <c r="P17" s="22">
        <v>5.1882562304624908</v>
      </c>
      <c r="Q17" s="22">
        <v>5.3118985584150735</v>
      </c>
      <c r="R17" s="22">
        <v>5.4252144190761857</v>
      </c>
      <c r="S17" s="22">
        <v>5.5282249755723711</v>
      </c>
      <c r="T17" s="22">
        <v>5.6213506561745552</v>
      </c>
      <c r="U17" s="22">
        <v>5.7052351026409891</v>
      </c>
      <c r="V17" s="22">
        <v>5.780453372665197</v>
      </c>
      <c r="W17" s="22">
        <v>5.8475551032186921</v>
      </c>
      <c r="X17" s="22">
        <v>5.9069356768536458</v>
      </c>
      <c r="Y17" s="22">
        <v>5.9588257643014257</v>
      </c>
      <c r="Z17" s="22">
        <v>6.0034400626644171</v>
      </c>
      <c r="AA17" s="22">
        <v>6.0408047826287934</v>
      </c>
      <c r="AB17" s="22">
        <v>6.0708515243288037</v>
      </c>
      <c r="AC17" s="22">
        <v>6.0935490651844226</v>
      </c>
      <c r="AD17" s="22">
        <v>6.108946534583354</v>
      </c>
      <c r="AE17" s="22">
        <v>6.1172241647998682</v>
      </c>
      <c r="AF17" s="22">
        <v>6.1187238575638778</v>
      </c>
      <c r="AG17" s="22">
        <v>6.1138427496313934</v>
      </c>
      <c r="AH17" s="22">
        <v>6.1029744146664839</v>
      </c>
      <c r="AI17" s="22">
        <v>6.0865823707881201</v>
      </c>
      <c r="AJ17" s="22">
        <v>6.0652546413838184</v>
      </c>
      <c r="AK17" s="22">
        <v>6.0396401425184285</v>
      </c>
      <c r="AL17" s="22">
        <v>6.0105645927069284</v>
      </c>
      <c r="AM17" s="22">
        <v>5.9789016392196981</v>
      </c>
      <c r="AN17" s="22">
        <v>5.9454442043197426</v>
      </c>
      <c r="AO17" s="22">
        <v>5.9109075959436899</v>
      </c>
      <c r="AP17" s="22">
        <v>5.8758066853676505</v>
      </c>
      <c r="AQ17" s="22">
        <v>5.8405428345940349</v>
      </c>
      <c r="AR17" s="22">
        <v>5.8053606180507309</v>
      </c>
      <c r="AS17" s="22">
        <v>5.7704017570068169</v>
      </c>
      <c r="AT17" s="22">
        <v>5.7357221086513563</v>
      </c>
      <c r="AU17" s="22">
        <v>5.7012042113022225</v>
      </c>
      <c r="AV17" s="22">
        <v>5.6666567460805357</v>
      </c>
      <c r="AW17" s="22">
        <v>5.6318767042989757</v>
      </c>
      <c r="AX17" s="22">
        <v>5.5965699854927511</v>
      </c>
      <c r="AY17" s="22">
        <v>5.5603921551644291</v>
      </c>
      <c r="AZ17" s="22">
        <v>5.5229750527996266</v>
      </c>
      <c r="BA17" s="22">
        <v>5.4839287315963494</v>
      </c>
      <c r="BB17" s="22">
        <v>5.4428398055207872</v>
      </c>
      <c r="BC17" s="22">
        <v>5.3993567023563909</v>
      </c>
      <c r="BD17" s="22">
        <v>5.3531757758826517</v>
      </c>
      <c r="BE17" s="22">
        <v>5.3040949730648528</v>
      </c>
      <c r="BF17" s="22">
        <v>5.2519611756789608</v>
      </c>
      <c r="BG17" s="22">
        <v>5.1966538505347852</v>
      </c>
      <c r="BH17" s="22">
        <v>5.138111132353945</v>
      </c>
      <c r="BI17" s="22">
        <v>5.0762840523495276</v>
      </c>
      <c r="BJ17" s="22">
        <v>5.0111430218025115</v>
      </c>
      <c r="BK17" s="22">
        <v>4.9426567216035302</v>
      </c>
      <c r="BL17" s="22">
        <v>4.8707783214812999</v>
      </c>
      <c r="BM17" s="22">
        <v>4.7954573302280288</v>
      </c>
      <c r="BN17" s="22">
        <v>4.7166465248100087</v>
      </c>
      <c r="BO17" s="22">
        <v>4.6343258024743514</v>
      </c>
      <c r="BP17" s="22">
        <v>4.5484884821494074</v>
      </c>
      <c r="BQ17" s="22">
        <v>4.4591279784802893</v>
      </c>
      <c r="BR17" s="22">
        <v>4.3662377061121136</v>
      </c>
      <c r="BS17" s="22">
        <v>4.2698145207577749</v>
      </c>
      <c r="BT17" s="22">
        <v>4.1698840924959217</v>
      </c>
      <c r="BU17" s="22">
        <v>4.0664864597404611</v>
      </c>
      <c r="BV17" s="22">
        <v>3.9596619531506261</v>
      </c>
      <c r="BW17" s="22">
        <v>3.8494736578412589</v>
      </c>
      <c r="BX17" s="22">
        <v>3.7360289346871447</v>
      </c>
      <c r="BY17" s="22">
        <v>3.619440243199191</v>
      </c>
      <c r="BZ17" s="22">
        <v>3.4998202765240252</v>
      </c>
      <c r="CA17" s="22">
        <v>3.3773073174747799</v>
      </c>
      <c r="CB17" s="22">
        <v>3.2520879677126096</v>
      </c>
      <c r="CC17" s="22">
        <v>3.1243541925466372</v>
      </c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35">
      <c r="A16" s="18">
        <v>45824</v>
      </c>
      <c r="B16" s="15" t="s">
        <v>23</v>
      </c>
      <c r="C16" s="22"/>
      <c r="D16" s="22"/>
      <c r="E16" s="22"/>
      <c r="F16" s="22">
        <v>3.830224085354796</v>
      </c>
      <c r="G16" s="22">
        <v>3.7090313602731624</v>
      </c>
      <c r="H16" s="22">
        <v>3.6345310017701506</v>
      </c>
      <c r="I16" s="22">
        <v>3.5951491025576665</v>
      </c>
      <c r="J16" s="22">
        <v>3.5787314309546323</v>
      </c>
      <c r="K16" s="22">
        <v>3.5767566395271633</v>
      </c>
      <c r="L16" s="22">
        <v>3.5837661081331782</v>
      </c>
      <c r="M16" s="22">
        <v>3.5960982747590315</v>
      </c>
      <c r="N16" s="22">
        <v>3.6111974593162794</v>
      </c>
      <c r="O16" s="22">
        <v>3.6272258453329429</v>
      </c>
      <c r="P16" s="22">
        <v>3.642937398875866</v>
      </c>
      <c r="Q16" s="22">
        <v>3.6576403730247384</v>
      </c>
      <c r="R16" s="22">
        <v>3.6710500411878249</v>
      </c>
      <c r="S16" s="22">
        <v>3.6831135048958212</v>
      </c>
      <c r="T16" s="22">
        <v>3.6938623861195961</v>
      </c>
      <c r="U16" s="22">
        <v>3.7033795902952522</v>
      </c>
      <c r="V16" s="22">
        <v>3.7117885001299658</v>
      </c>
      <c r="W16" s="22">
        <v>3.7192415564639787</v>
      </c>
      <c r="X16" s="22">
        <v>3.7258893396611996</v>
      </c>
      <c r="Y16" s="22">
        <v>3.7318688279270149</v>
      </c>
      <c r="Z16" s="22">
        <v>3.7373057573231776</v>
      </c>
      <c r="AA16" s="22">
        <v>3.7423165212604714</v>
      </c>
      <c r="AB16" s="22">
        <v>3.7470054831217219</v>
      </c>
      <c r="AC16" s="22">
        <v>3.7514612069057041</v>
      </c>
      <c r="AD16" s="22">
        <v>3.7557583895780433</v>
      </c>
      <c r="AE16" s="22">
        <v>3.7599601718727209</v>
      </c>
      <c r="AF16" s="22">
        <v>3.7641199590760208</v>
      </c>
      <c r="AG16" s="22">
        <v>3.7682827430700168</v>
      </c>
      <c r="AH16" s="22">
        <v>3.7724862226342473</v>
      </c>
      <c r="AI16" s="22">
        <v>3.7767617607742459</v>
      </c>
      <c r="AJ16" s="22">
        <v>3.7811354865351827</v>
      </c>
      <c r="AK16" s="22">
        <v>3.7856291417030379</v>
      </c>
      <c r="AL16" s="22">
        <v>3.7902606610145169</v>
      </c>
      <c r="AM16" s="22">
        <v>3.7950445946307814</v>
      </c>
      <c r="AN16" s="22">
        <v>3.7999925020365071</v>
      </c>
      <c r="AO16" s="22">
        <v>3.8051133245431701</v>
      </c>
      <c r="AP16" s="22">
        <v>3.8104137030172107</v>
      </c>
      <c r="AQ16" s="22">
        <v>3.8158982153986822</v>
      </c>
      <c r="AR16" s="22">
        <v>3.821569562064342</v>
      </c>
      <c r="AS16" s="22">
        <v>3.8274287983285622</v>
      </c>
      <c r="AT16" s="22">
        <v>3.8334756382375663</v>
      </c>
      <c r="AU16" s="22">
        <v>3.8397089364937513</v>
      </c>
      <c r="AV16" s="22">
        <v>3.8461268958521657</v>
      </c>
      <c r="AW16" s="22">
        <v>3.8527271367822205</v>
      </c>
      <c r="AX16" s="22">
        <v>3.8595067568845915</v>
      </c>
      <c r="AY16" s="22">
        <v>3.8664623859689802</v>
      </c>
      <c r="AZ16" s="22">
        <v>3.8735902916871812</v>
      </c>
      <c r="BA16" s="22">
        <v>3.8808865083817854</v>
      </c>
      <c r="BB16" s="22">
        <v>3.8883468761356474</v>
      </c>
      <c r="BC16" s="22">
        <v>3.895967096734136</v>
      </c>
      <c r="BD16" s="22">
        <v>3.9037428049503355</v>
      </c>
      <c r="BE16" s="22">
        <v>3.9116695838378406</v>
      </c>
      <c r="BF16" s="22">
        <v>3.9197429692889174</v>
      </c>
      <c r="BG16" s="22">
        <v>3.9279584577878146</v>
      </c>
      <c r="BH16" s="22">
        <v>3.9363115266112305</v>
      </c>
      <c r="BI16" s="22">
        <v>3.9447976436483052</v>
      </c>
    </row>
    <row r="17" spans="1:61" x14ac:dyDescent="0.35">
      <c r="A17" s="18">
        <v>45825</v>
      </c>
      <c r="B17" s="15" t="s">
        <v>23</v>
      </c>
      <c r="C17" s="22"/>
      <c r="D17" s="22"/>
      <c r="E17" s="22"/>
      <c r="F17" s="22">
        <v>3.8368131131674574</v>
      </c>
      <c r="G17" s="22">
        <v>3.7198724063645208</v>
      </c>
      <c r="H17" s="22">
        <v>3.6490782299810167</v>
      </c>
      <c r="I17" s="22">
        <v>3.6126402309324805</v>
      </c>
      <c r="J17" s="22">
        <v>3.5983820712934902</v>
      </c>
      <c r="K17" s="22">
        <v>3.5978859872613742</v>
      </c>
      <c r="L17" s="22">
        <v>3.6057920892643618</v>
      </c>
      <c r="M17" s="22">
        <v>3.6185321294318991</v>
      </c>
      <c r="N17" s="22">
        <v>3.6336404086326386</v>
      </c>
      <c r="O17" s="22">
        <v>3.6493676015693639</v>
      </c>
      <c r="P17" s="22">
        <v>3.6645533675080455</v>
      </c>
      <c r="Q17" s="22">
        <v>3.6785773347657575</v>
      </c>
      <c r="R17" s="22">
        <v>3.6912122082180674</v>
      </c>
      <c r="S17" s="22">
        <v>3.7024473254781767</v>
      </c>
      <c r="T17" s="22">
        <v>3.7123447058907804</v>
      </c>
      <c r="U17" s="22">
        <v>3.7210097150846981</v>
      </c>
      <c r="V17" s="22">
        <v>3.7285819327620753</v>
      </c>
      <c r="W17" s="22">
        <v>3.7352240814711486</v>
      </c>
      <c r="X17" s="22">
        <v>3.7410927209393101</v>
      </c>
      <c r="Y17" s="22">
        <v>3.7463285110378766</v>
      </c>
      <c r="Z17" s="22">
        <v>3.7510591061355449</v>
      </c>
      <c r="AA17" s="22">
        <v>3.7554013673958568</v>
      </c>
      <c r="AB17" s="22">
        <v>3.7594589901272188</v>
      </c>
      <c r="AC17" s="22">
        <v>3.7633194043954723</v>
      </c>
      <c r="AD17" s="22">
        <v>3.7670559124676442</v>
      </c>
      <c r="AE17" s="22">
        <v>3.7707300433256066</v>
      </c>
      <c r="AF17" s="22">
        <v>3.7743934428742225</v>
      </c>
      <c r="AG17" s="22">
        <v>3.7780893797114405</v>
      </c>
      <c r="AH17" s="22">
        <v>3.7818539052075244</v>
      </c>
      <c r="AI17" s="22">
        <v>3.7857167505228801</v>
      </c>
      <c r="AJ17" s="22">
        <v>3.7897025162679991</v>
      </c>
      <c r="AK17" s="22">
        <v>3.7938315457458849</v>
      </c>
      <c r="AL17" s="22">
        <v>3.7981204816671843</v>
      </c>
      <c r="AM17" s="22">
        <v>3.8025826517356953</v>
      </c>
      <c r="AN17" s="22">
        <v>3.8072284455857091</v>
      </c>
      <c r="AO17" s="22">
        <v>3.8120656806388293</v>
      </c>
      <c r="AP17" s="22">
        <v>3.817099917226872</v>
      </c>
      <c r="AQ17" s="22">
        <v>3.8223347570348114</v>
      </c>
      <c r="AR17" s="22">
        <v>3.8277720980720042</v>
      </c>
      <c r="AS17" s="22">
        <v>3.8334122507969122</v>
      </c>
      <c r="AT17" s="22">
        <v>3.8392541992748592</v>
      </c>
      <c r="AU17" s="22">
        <v>3.8452961177341947</v>
      </c>
      <c r="AV17" s="22">
        <v>3.8515355764361017</v>
      </c>
      <c r="AW17" s="22">
        <v>3.8579696060944824</v>
      </c>
      <c r="AX17" s="22">
        <v>3.8645947529318052</v>
      </c>
      <c r="AY17" s="22">
        <v>3.8714071305068836</v>
      </c>
      <c r="AZ17" s="22">
        <v>3.878402526729229</v>
      </c>
      <c r="BA17" s="22">
        <v>3.8855765297351237</v>
      </c>
      <c r="BB17" s="22">
        <v>3.8929245628485711</v>
      </c>
      <c r="BC17" s="22">
        <v>3.9004419385362836</v>
      </c>
      <c r="BD17" s="22">
        <v>3.9081239241709134</v>
      </c>
      <c r="BE17" s="22">
        <v>3.9159657541526789</v>
      </c>
      <c r="BF17" s="22">
        <v>3.923962632826266</v>
      </c>
      <c r="BG17" s="22">
        <v>3.9321097413324559</v>
      </c>
      <c r="BH17" s="22">
        <v>3.9404022575375319</v>
      </c>
      <c r="BI17" s="22">
        <v>3.9488353644456056</v>
      </c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5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35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35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35">
      <c r="A16" s="18">
        <v>45824</v>
      </c>
      <c r="B16" s="15">
        <v>3.7090313371892449</v>
      </c>
      <c r="C16" s="22">
        <v>3.5960982815138349</v>
      </c>
      <c r="D16" s="22">
        <v>3.6831135131010537</v>
      </c>
      <c r="E16" s="22">
        <v>3.7318688333875647</v>
      </c>
      <c r="F16" s="22">
        <v>3.7599601768798694</v>
      </c>
      <c r="G16" s="22">
        <v>3.7856291482692837</v>
      </c>
      <c r="H16" s="22">
        <v>3.8158982247690925</v>
      </c>
      <c r="I16" s="22">
        <v>3.8527271496278952</v>
      </c>
      <c r="J16" s="22">
        <v>3.8959671133633216</v>
      </c>
      <c r="K16" s="22">
        <v>3.9447976641710127</v>
      </c>
      <c r="L16" s="22">
        <v>3.9982535823141472</v>
      </c>
      <c r="M16" s="22">
        <v>4.0553456769704512</v>
      </c>
      <c r="N16" s="22">
        <v>4.1150848244126816</v>
      </c>
      <c r="O16" s="22">
        <v>4.1765290350727167</v>
      </c>
      <c r="P16" s="22">
        <v>4.2388286661462562</v>
      </c>
      <c r="Q16" s="22">
        <v>4.301247151910351</v>
      </c>
      <c r="R16" s="22">
        <v>4.3631743396612102</v>
      </c>
      <c r="S16" s="22">
        <v>4.4241298979156989</v>
      </c>
      <c r="T16" s="22">
        <v>4.4837457920365109</v>
      </c>
      <c r="U16" s="22">
        <v>4.5417555802958862</v>
      </c>
      <c r="V16" s="22">
        <v>4.5979715417554035</v>
      </c>
      <c r="W16" s="22">
        <v>4.6522627709695348</v>
      </c>
      <c r="X16" s="22">
        <v>4.7045405664356785</v>
      </c>
      <c r="Y16" s="22">
        <v>4.7547413046865055</v>
      </c>
      <c r="Z16" s="22">
        <v>4.8028188528513747</v>
      </c>
      <c r="AA16" s="22">
        <v>4.8487382942407171</v>
      </c>
      <c r="AB16" s="22">
        <v>4.8924675356179836</v>
      </c>
      <c r="AC16" s="22">
        <v>4.9339772929709316</v>
      </c>
      <c r="AD16" s="22">
        <v>4.9732428128803798</v>
      </c>
      <c r="AE16" s="22">
        <v>5.010247323861666</v>
      </c>
      <c r="AF16" s="22">
        <v>5.0449860822211994</v>
      </c>
      <c r="AG16" s="22">
        <v>5.0774681089613489</v>
      </c>
      <c r="AH16" s="22">
        <v>5.1077143609104265</v>
      </c>
      <c r="AI16" s="22">
        <v>5.1357563737261165</v>
      </c>
      <c r="AJ16" s="22">
        <v>5.1616377990650779</v>
      </c>
      <c r="AK16" s="22">
        <v>5.1854146497627989</v>
      </c>
      <c r="AL16" s="22">
        <v>5.2071568695591113</v>
      </c>
      <c r="AM16" s="22">
        <v>5.2269495543789413</v>
      </c>
      <c r="AN16" s="22">
        <v>5.2448905035429831</v>
      </c>
      <c r="AO16" s="22">
        <v>5.2610862940811547</v>
      </c>
      <c r="AP16" s="22">
        <v>5.2756481525293637</v>
      </c>
      <c r="AQ16" s="22">
        <v>5.2886870634556935</v>
      </c>
      <c r="AR16" s="22">
        <v>5.3003112127472365</v>
      </c>
      <c r="AS16" s="22">
        <v>5.3106228615700051</v>
      </c>
      <c r="AT16" s="22">
        <v>5.3197172677667712</v>
      </c>
      <c r="AU16" s="22">
        <v>5.3276806238796226</v>
      </c>
      <c r="AV16" s="22">
        <v>5.3345879811749279</v>
      </c>
      <c r="AW16" s="22">
        <v>5.3405038842840362</v>
      </c>
      <c r="AX16" s="22">
        <v>5.3454824430839052</v>
      </c>
      <c r="AY16" s="22">
        <v>5.3495667161028955</v>
      </c>
      <c r="AZ16" s="22">
        <v>5.3527892026470862</v>
      </c>
      <c r="BA16" s="22">
        <v>5.3551724622063279</v>
      </c>
      <c r="BB16" s="22">
        <v>5.3567295298915862</v>
      </c>
      <c r="BC16" s="22">
        <v>5.3574651449852393</v>
      </c>
      <c r="BD16" s="22">
        <v>5.3573776751981592</v>
      </c>
      <c r="BE16" s="22">
        <v>5.3564608921957815</v>
      </c>
      <c r="BF16" s="22">
        <v>5.3547059880529329</v>
      </c>
      <c r="BG16" s="22">
        <v>5.352102248319949</v>
      </c>
      <c r="BH16" s="22">
        <v>5.3486381577861195</v>
      </c>
      <c r="BI16" s="22">
        <v>5.344302038949631</v>
      </c>
      <c r="BJ16" s="22">
        <v>5.339082353235522</v>
      </c>
      <c r="BK16" s="22">
        <v>5.3329678207873847</v>
      </c>
      <c r="BL16" s="22">
        <v>5.3259472461767325</v>
      </c>
      <c r="BM16" s="22">
        <v>5.318009359668701</v>
      </c>
      <c r="BN16" s="22">
        <v>5.3091428191174987</v>
      </c>
      <c r="BO16" s="22">
        <v>5.2993364330820416</v>
      </c>
      <c r="BP16" s="22">
        <v>5.2885795125335289</v>
      </c>
      <c r="BQ16" s="22">
        <v>5.2768618967980085</v>
      </c>
      <c r="BR16" s="22">
        <v>5.2641739153586844</v>
      </c>
      <c r="BS16" s="22">
        <v>5.2505063620229979</v>
      </c>
      <c r="BT16" s="22">
        <v>5.2358506802465596</v>
      </c>
      <c r="BU16" s="22">
        <v>5.2201992842062515</v>
      </c>
      <c r="BV16" s="22">
        <v>5.2035455564192317</v>
      </c>
      <c r="BW16" s="22">
        <v>5.1858838799577187</v>
      </c>
      <c r="BX16" s="22">
        <v>5.1672101152481744</v>
      </c>
      <c r="BY16" s="22">
        <v>5.1475218177777213</v>
      </c>
      <c r="BZ16" s="22">
        <v>5.1268181411081111</v>
      </c>
      <c r="CA16" s="22">
        <v>5.1050998395805056</v>
      </c>
      <c r="CB16" s="22">
        <v>5.0823697369566716</v>
      </c>
      <c r="CC16" s="22">
        <v>5.0586329196687547</v>
      </c>
    </row>
    <row r="17" spans="1:81" x14ac:dyDescent="0.35">
      <c r="A17" s="18">
        <v>45825</v>
      </c>
      <c r="B17" s="15">
        <v>3.7198723842462602</v>
      </c>
      <c r="C17" s="22">
        <v>3.6185321362796756</v>
      </c>
      <c r="D17" s="22">
        <v>3.7024473330755452</v>
      </c>
      <c r="E17" s="22">
        <v>3.7463285158022277</v>
      </c>
      <c r="F17" s="22">
        <v>3.7707300477186871</v>
      </c>
      <c r="G17" s="22">
        <v>3.7938315518032408</v>
      </c>
      <c r="H17" s="22">
        <v>3.8223347659991398</v>
      </c>
      <c r="I17" s="22">
        <v>3.8579696186324703</v>
      </c>
      <c r="J17" s="22">
        <v>3.9004419549533043</v>
      </c>
      <c r="K17" s="22">
        <v>3.9488353848499207</v>
      </c>
      <c r="L17" s="22">
        <v>4.0021172274065959</v>
      </c>
      <c r="M17" s="22">
        <v>4.0592471231908762</v>
      </c>
      <c r="N17" s="22">
        <v>4.1191948425448643</v>
      </c>
      <c r="O17" s="22">
        <v>4.1809842316977086</v>
      </c>
      <c r="P17" s="22">
        <v>4.2437358731899089</v>
      </c>
      <c r="Q17" s="22">
        <v>4.3066858756365933</v>
      </c>
      <c r="R17" s="22">
        <v>4.3691995385417464</v>
      </c>
      <c r="S17" s="22">
        <v>4.4307756214033507</v>
      </c>
      <c r="T17" s="22">
        <v>4.4910287593674107</v>
      </c>
      <c r="U17" s="22">
        <v>4.5496791496966287</v>
      </c>
      <c r="V17" s="22">
        <v>4.6065298745885492</v>
      </c>
      <c r="W17" s="22">
        <v>4.6614448240295641</v>
      </c>
      <c r="X17" s="22">
        <v>4.7143332652712697</v>
      </c>
      <c r="Y17" s="22">
        <v>4.7651316939011936</v>
      </c>
      <c r="Z17" s="22">
        <v>4.8137957365076396</v>
      </c>
      <c r="AA17" s="22">
        <v>4.8602932399638199</v>
      </c>
      <c r="AB17" s="22">
        <v>4.9045949465204126</v>
      </c>
      <c r="AC17" s="22">
        <v>4.9466741603852995</v>
      </c>
      <c r="AD17" s="22">
        <v>4.986507844921154</v>
      </c>
      <c r="AE17" s="22">
        <v>5.0240798043434109</v>
      </c>
      <c r="AF17" s="22">
        <v>5.0593843995589305</v>
      </c>
      <c r="AG17" s="22">
        <v>5.0924285941621283</v>
      </c>
      <c r="AH17" s="22">
        <v>5.1232304826213424</v>
      </c>
      <c r="AI17" s="22">
        <v>5.1518182544673623</v>
      </c>
      <c r="AJ17" s="22">
        <v>5.1782321554050794</v>
      </c>
      <c r="AK17" s="22">
        <v>5.2025249263357365</v>
      </c>
      <c r="AL17" s="22">
        <v>5.2247635667523031</v>
      </c>
      <c r="AM17" s="22">
        <v>5.2450306728419713</v>
      </c>
      <c r="AN17" s="22">
        <v>5.2634219789599515</v>
      </c>
      <c r="AO17" s="22">
        <v>5.280042443127611</v>
      </c>
      <c r="AP17" s="22">
        <v>5.2950020596399954</v>
      </c>
      <c r="AQ17" s="22">
        <v>5.3084109358807083</v>
      </c>
      <c r="AR17" s="22">
        <v>5.3203766873169629</v>
      </c>
      <c r="AS17" s="22">
        <v>5.3310012802920994</v>
      </c>
      <c r="AT17" s="22">
        <v>5.3403799321632768</v>
      </c>
      <c r="AU17" s="22">
        <v>5.3485990126634979</v>
      </c>
      <c r="AV17" s="22">
        <v>5.3557339471062635</v>
      </c>
      <c r="AW17" s="22">
        <v>5.3618498360436346</v>
      </c>
      <c r="AX17" s="22">
        <v>5.3670014988390671</v>
      </c>
      <c r="AY17" s="22">
        <v>5.3712328442863608</v>
      </c>
      <c r="AZ17" s="22">
        <v>5.3745773471526403</v>
      </c>
      <c r="BA17" s="22">
        <v>5.3770586489286867</v>
      </c>
      <c r="BB17" s="22">
        <v>5.3786909479554836</v>
      </c>
      <c r="BC17" s="22">
        <v>5.37948020747658</v>
      </c>
      <c r="BD17" s="22">
        <v>5.3794260474109548</v>
      </c>
      <c r="BE17" s="22">
        <v>5.3785235007995524</v>
      </c>
      <c r="BF17" s="22">
        <v>5.376764996530996</v>
      </c>
      <c r="BG17" s="22">
        <v>5.3741410275391779</v>
      </c>
      <c r="BH17" s="22">
        <v>5.370641255899721</v>
      </c>
      <c r="BI17" s="22">
        <v>5.3662551119859243</v>
      </c>
      <c r="BJ17" s="22">
        <v>5.3609720910264054</v>
      </c>
      <c r="BK17" s="22">
        <v>5.3547819031533397</v>
      </c>
      <c r="BL17" s="22">
        <v>5.3476742904102119</v>
      </c>
      <c r="BM17" s="22">
        <v>5.3396388610639471</v>
      </c>
      <c r="BN17" s="22">
        <v>5.3306650956931474</v>
      </c>
      <c r="BO17" s="22">
        <v>5.3207425781687769</v>
      </c>
      <c r="BP17" s="22">
        <v>5.3098613526219918</v>
      </c>
      <c r="BQ17" s="22">
        <v>5.298011951896914</v>
      </c>
      <c r="BR17" s="22">
        <v>5.2851853622183729</v>
      </c>
      <c r="BS17" s="22">
        <v>5.2713730001678103</v>
      </c>
      <c r="BT17" s="22">
        <v>5.2565669003484938</v>
      </c>
      <c r="BU17" s="22">
        <v>5.2407600341931584</v>
      </c>
      <c r="BV17" s="22">
        <v>5.2239463082510689</v>
      </c>
      <c r="BW17" s="22">
        <v>5.206120599494918</v>
      </c>
      <c r="BX17" s="22">
        <v>5.1872792312274987</v>
      </c>
      <c r="BY17" s="22">
        <v>5.1674201874020218</v>
      </c>
      <c r="BZ17" s="22">
        <v>5.1465430174119735</v>
      </c>
      <c r="CA17" s="22">
        <v>5.1246488419081446</v>
      </c>
      <c r="CB17" s="22">
        <v>5.1017408208282768</v>
      </c>
      <c r="CC17" s="22">
        <v>5.0778243432807413</v>
      </c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2025-06-18T08:30:43Z</dcterms:created>
  <dcterms:modified xsi:type="dcterms:W3CDTF">2025-06-18T08:30:43Z</dcterms:modified>
</cp:coreProperties>
</file>