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28E858B9-61DF-4538-B4CA-FACC9F53207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<sst xmlns="http://schemas.openxmlformats.org/spreadsheetml/2006/main" count="113" uniqueCount="24">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</sst>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4.5830066624093631</v>
      </c>
      <c r="I22" s="22">
        <v>4.5236872904780814</v>
      </c>
      <c r="J22" s="22">
        <v>4.4581009964792235</v>
      </c>
      <c r="K22" s="22">
        <v>4.3894109225046636</v>
      </c>
      <c r="L22" s="22">
        <v>4.3207802106462712</v>
      </c>
      <c r="M22" s="22">
        <v>4.2551764435118367</v>
      </c>
      <c r="N22" s="22">
        <v>4.1941624167914284</v>
      </c>
      <c r="O22" s="22">
        <v>4.1380810142139746</v>
      </c>
      <c r="P22" s="22">
        <v>4.0868575857102467</v>
      </c>
      <c r="Q22" s="22">
        <v>4.0403995871590874</v>
      </c>
      <c r="R22" s="22">
        <v>3.9984335644585753</v>
      </c>
      <c r="S22" s="22">
        <v>3.9605396018072212</v>
      </c>
      <c r="T22" s="22">
        <v>3.9263021457321212</v>
      </c>
      <c r="U22" s="22">
        <v>3.8954395336553831</v>
      </c>
      <c r="V22" s="22">
        <v>3.8677357803922376</v>
      </c>
      <c r="W22" s="22">
        <v>3.8428715039638113</v>
      </c>
      <c r="X22" s="22">
        <v>3.8205100753280568</v>
      </c>
      <c r="Y22" s="22">
        <v>3.8003318213480739</v>
      </c>
      <c r="Z22" s="22">
        <v>3.7821224756085599</v>
      </c>
      <c r="AA22" s="22">
        <v>3.7657082137096833</v>
      </c>
      <c r="AB22" s="22">
        <v>3.7509152943695065</v>
      </c>
      <c r="AC22" s="22">
        <v>3.7375699763060899</v>
      </c>
      <c r="AD22" s="22">
        <v>3.7254985993424432</v>
      </c>
      <c r="AE22" s="22">
        <v>3.7145548033785918</v>
      </c>
      <c r="AF22" s="22">
        <v>3.7046590631126182</v>
      </c>
      <c r="AG22" s="22">
        <v>3.6957419081281793</v>
      </c>
      <c r="AH22" s="22">
        <v>3.687742009085579</v>
      </c>
      <c r="AI22" s="22">
        <v>3.6806194230832174</v>
      </c>
      <c r="AJ22" s="22">
        <v>3.6743376769177507</v>
      </c>
      <c r="AK22" s="22">
        <v>3.6688620687543936</v>
      </c>
      <c r="AL22" s="22">
        <v>3.664168292715634</v>
      </c>
      <c r="AM22" s="22">
        <v>3.6602412803772117</v>
      </c>
      <c r="AN22" s="22">
        <v>3.6570699782662031</v>
      </c>
      <c r="AO22" s="22">
        <v>3.6546434141513151</v>
      </c>
      <c r="AP22" s="22">
        <v>3.6529506114478609</v>
      </c>
      <c r="AQ22" s="22">
        <v>3.651979128200304</v>
      </c>
      <c r="AR22" s="22">
        <v>3.6517129349944297</v>
      </c>
      <c r="AS22" s="22">
        <v>3.6521354635580066</v>
      </c>
      <c r="AT22" s="22">
        <v>3.6532301456188057</v>
      </c>
      <c r="AU22" s="22">
        <v>3.6549807468863209</v>
      </c>
      <c r="AV22" s="22">
        <v>3.657375479333612</v>
      </c>
      <c r="AW22" s="22">
        <v>3.6604055391131043</v>
      </c>
      <c r="AX22" s="22">
        <v>3.6640609704977907</v>
      </c>
      <c r="AY22" s="22">
        <v>3.6683313039309633</v>
      </c>
      <c r="AZ22" s="22">
        <v>3.6732060680561873</v>
      </c>
      <c r="BA22" s="22">
        <v>3.6786747410031095</v>
      </c>
      <c r="BB22" s="22">
        <v>3.6847260845913983</v>
      </c>
      <c r="BC22" s="22">
        <v>3.6913483287660411</v>
      </c>
      <c r="BD22" s="22">
        <v>3.6985296908730354</v>
      </c>
      <c r="BE22" s="22">
        <v>3.7062583881391618</v>
      </c>
      <c r="BF22" s="22">
        <v>3.7145223086010226</v>
      </c>
      <c r="BG22" s="22">
        <v>3.7233082764244889</v>
      </c>
      <c r="BH22" s="22">
        <v>3.7326026596522879</v>
      </c>
      <c r="BI22" s="22">
        <v>3.7423917338256354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4.6380103754187445</v>
      </c>
      <c r="I23" s="22">
        <v>4.5769773779117244</v>
      </c>
      <c r="J23" s="22">
        <v>4.5084366921059811</v>
      </c>
      <c r="K23" s="22">
        <v>4.4360455755400103</v>
      </c>
      <c r="L23" s="22">
        <v>4.3634612857523045</v>
      </c>
      <c r="M23" s="22">
        <v>4.294097698969642</v>
      </c>
      <c r="N23" s="22">
        <v>4.229774043015448</v>
      </c>
      <c r="O23" s="22">
        <v>4.1708979698506559</v>
      </c>
      <c r="P23" s="22">
        <v>4.1173910537248259</v>
      </c>
      <c r="Q23" s="22">
        <v>4.0691528272680868</v>
      </c>
      <c r="R23" s="22">
        <v>4.0258562064113939</v>
      </c>
      <c r="S23" s="22">
        <v>3.9870058402264501</v>
      </c>
      <c r="T23" s="22">
        <v>3.9521121487023523</v>
      </c>
      <c r="U23" s="22">
        <v>3.9208194860048979</v>
      </c>
      <c r="V23" s="22">
        <v>3.8928405032130202</v>
      </c>
      <c r="W23" s="22">
        <v>3.8678204737204389</v>
      </c>
      <c r="X23" s="22">
        <v>3.8453944884981404</v>
      </c>
      <c r="Y23" s="22">
        <v>3.8252183461224103</v>
      </c>
      <c r="Z23" s="22">
        <v>3.8070641523315669</v>
      </c>
      <c r="AA23" s="22">
        <v>3.7907445901150707</v>
      </c>
      <c r="AB23" s="22">
        <v>3.7760723844245931</v>
      </c>
      <c r="AC23" s="22">
        <v>3.7628602602118097</v>
      </c>
      <c r="AD23" s="22">
        <v>3.7509210970242424</v>
      </c>
      <c r="AE23" s="22">
        <v>3.7401005492133899</v>
      </c>
      <c r="AF23" s="22">
        <v>3.7303173962831857</v>
      </c>
      <c r="AG23" s="22">
        <v>3.7215003423396062</v>
      </c>
      <c r="AH23" s="22">
        <v>3.7135870823804931</v>
      </c>
      <c r="AI23" s="22">
        <v>3.7065368149133264</v>
      </c>
      <c r="AJ23" s="22">
        <v>3.7003118857602892</v>
      </c>
      <c r="AK23" s="22">
        <v>3.6948768751973766</v>
      </c>
      <c r="AL23" s="22">
        <v>3.6902081629176706</v>
      </c>
      <c r="AM23" s="22">
        <v>3.6862908253936246</v>
      </c>
      <c r="AN23" s="22">
        <v>3.6831131907538555</v>
      </c>
      <c r="AO23" s="22">
        <v>3.680663639532753</v>
      </c>
      <c r="AP23" s="22">
        <v>3.6789305459583534</v>
      </c>
      <c r="AQ23" s="22">
        <v>3.6779009472858069</v>
      </c>
      <c r="AR23" s="22">
        <v>3.6775588977934386</v>
      </c>
      <c r="AS23" s="22">
        <v>3.6778880481411584</v>
      </c>
      <c r="AT23" s="22">
        <v>3.6788720489888744</v>
      </c>
      <c r="AU23" s="22">
        <v>3.6804949793539379</v>
      </c>
      <c r="AV23" s="22">
        <v>3.6827459645396536</v>
      </c>
      <c r="AW23" s="22">
        <v>3.6856171317718687</v>
      </c>
      <c r="AX23" s="22">
        <v>3.6890988886647289</v>
      </c>
      <c r="AY23" s="22">
        <v>3.6931809614770521</v>
      </c>
      <c r="AZ23" s="22">
        <v>3.6978530750672784</v>
      </c>
      <c r="BA23" s="22">
        <v>3.7031049716782243</v>
      </c>
      <c r="BB23" s="22">
        <v>3.7089266111256807</v>
      </c>
      <c r="BC23" s="22">
        <v>3.7153081013131155</v>
      </c>
      <c r="BD23" s="22">
        <v>3.7222395529832522</v>
      </c>
      <c r="BE23" s="22">
        <v>3.7297110752042539</v>
      </c>
      <c r="BF23" s="22">
        <v>3.7377110455015981</v>
      </c>
      <c r="BG23" s="22">
        <v>3.7462231234604135</v>
      </c>
      <c r="BH23" s="22">
        <v>3.7552338649639734</v>
      </c>
      <c r="BI23" s="22">
        <v>3.7647324106682798</v>
      </c>
    </row>
    <row r="24" spans="1:61" x14ac:dyDescent="0.3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4.6948942697843687</v>
      </c>
      <c r="I24" s="22">
        <v>4.6372250585844856</v>
      </c>
      <c r="J24" s="22">
        <v>4.5700869050950894</v>
      </c>
      <c r="K24" s="22">
        <v>4.4977091557697717</v>
      </c>
      <c r="L24" s="22">
        <v>4.4243211570621233</v>
      </c>
      <c r="M24" s="22">
        <v>4.3538310378920144</v>
      </c>
      <c r="N24" s="22">
        <v>4.2882438618342826</v>
      </c>
      <c r="O24" s="22">
        <v>4.2280359991773198</v>
      </c>
      <c r="P24" s="22">
        <v>4.1732033401420825</v>
      </c>
      <c r="Q24" s="22">
        <v>4.1237158578384321</v>
      </c>
      <c r="R24" s="22">
        <v>4.0792754260375848</v>
      </c>
      <c r="S24" s="22">
        <v>4.0394014415293418</v>
      </c>
      <c r="T24" s="22">
        <v>4.0036186787078654</v>
      </c>
      <c r="U24" s="22">
        <v>3.9715595642247079</v>
      </c>
      <c r="V24" s="22">
        <v>3.9429074040922716</v>
      </c>
      <c r="W24" s="22">
        <v>3.9173012769470961</v>
      </c>
      <c r="X24" s="22">
        <v>3.8943742620709849</v>
      </c>
      <c r="Y24" s="22">
        <v>3.8737812442377386</v>
      </c>
      <c r="Z24" s="22">
        <v>3.855287903397203</v>
      </c>
      <c r="AA24" s="22">
        <v>3.838695022630763</v>
      </c>
      <c r="AB24" s="22">
        <v>3.8238033990401528</v>
      </c>
      <c r="AC24" s="22">
        <v>3.8104138297271133</v>
      </c>
      <c r="AD24" s="22">
        <v>3.7983273706026712</v>
      </c>
      <c r="AE24" s="22">
        <v>3.7873824454002327</v>
      </c>
      <c r="AF24" s="22">
        <v>3.7774935585851837</v>
      </c>
      <c r="AG24" s="22">
        <v>3.7685845194300667</v>
      </c>
      <c r="AH24" s="22">
        <v>3.7605893660954077</v>
      </c>
      <c r="AI24" s="22">
        <v>3.7534644399018027</v>
      </c>
      <c r="AJ24" s="22">
        <v>3.7471690211264326</v>
      </c>
      <c r="AK24" s="22">
        <v>3.7416651740798295</v>
      </c>
      <c r="AL24" s="22">
        <v>3.7369282223734674</v>
      </c>
      <c r="AM24" s="22">
        <v>3.7329417594332921</v>
      </c>
      <c r="AN24" s="22">
        <v>3.7296920562485654</v>
      </c>
      <c r="AO24" s="22">
        <v>3.7271654172717774</v>
      </c>
      <c r="AP24" s="22">
        <v>3.7253481412852758</v>
      </c>
      <c r="AQ24" s="22">
        <v>3.7242257083915318</v>
      </c>
      <c r="AR24" s="22">
        <v>3.7237819318619727</v>
      </c>
      <c r="AS24" s="22">
        <v>3.7240004222823089</v>
      </c>
      <c r="AT24" s="22">
        <v>3.7248647902382528</v>
      </c>
      <c r="AU24" s="22">
        <v>3.7263590826755739</v>
      </c>
      <c r="AV24" s="22">
        <v>3.7284719167459324</v>
      </c>
      <c r="AW24" s="22">
        <v>3.7311944439302138</v>
      </c>
      <c r="AX24" s="22">
        <v>3.7345167742914458</v>
      </c>
      <c r="AY24" s="22">
        <v>3.7384286418559101</v>
      </c>
      <c r="AZ24" s="22">
        <v>3.7429197802610106</v>
      </c>
      <c r="BA24" s="22">
        <v>3.7479800156068532</v>
      </c>
      <c r="BB24" s="22">
        <v>3.7536002004959421</v>
      </c>
      <c r="BC24" s="22">
        <v>3.7597718275203702</v>
      </c>
      <c r="BD24" s="22">
        <v>3.7664863989813835</v>
      </c>
      <c r="BE24" s="22">
        <v>3.7737354107637415</v>
      </c>
      <c r="BF24" s="22">
        <v>3.7815070752961755</v>
      </c>
      <c r="BG24" s="22">
        <v>3.7897816498534977</v>
      </c>
      <c r="BH24" s="22">
        <v>3.7985458904735157</v>
      </c>
      <c r="BI24" s="22">
        <v>3.807791303457654</v>
      </c>
    </row>
    <row r="25" spans="1:61" x14ac:dyDescent="0.3">
      <c r="A25" s="18">
        <v>45350</v>
      </c>
      <c r="B25" s="15" t="s">
        <v>23</v>
      </c>
      <c r="C25" s="22"/>
      <c r="D25" s="22"/>
      <c r="E25" s="22"/>
      <c r="F25" s="22"/>
      <c r="G25" s="22"/>
      <c r="H25" s="22">
        <v>4.7084734635312628</v>
      </c>
      <c r="I25" s="22">
        <v>4.6509865983009844</v>
      </c>
      <c r="J25" s="22">
        <v>4.5841922921931806</v>
      </c>
      <c r="K25" s="22">
        <v>4.5122976753487007</v>
      </c>
      <c r="L25" s="22">
        <v>4.4395098779083968</v>
      </c>
      <c r="M25" s="22">
        <v>4.3696799581816652</v>
      </c>
      <c r="N25" s="22">
        <v>4.3047385925939414</v>
      </c>
      <c r="O25" s="22">
        <v>4.245137285410558</v>
      </c>
      <c r="P25" s="22">
        <v>4.1908856991949364</v>
      </c>
      <c r="Q25" s="22">
        <v>4.1419661667959806</v>
      </c>
      <c r="R25" s="22">
        <v>4.0980905791414859</v>
      </c>
      <c r="S25" s="22">
        <v>4.0588022164068036</v>
      </c>
      <c r="T25" s="22">
        <v>4.0236484830813133</v>
      </c>
      <c r="U25" s="22">
        <v>3.9922487498271564</v>
      </c>
      <c r="V25" s="22">
        <v>3.9642558362433773</v>
      </c>
      <c r="W25" s="22">
        <v>3.9393023121512063</v>
      </c>
      <c r="X25" s="22">
        <v>3.9170182768213753</v>
      </c>
      <c r="Y25" s="22">
        <v>3.8970572301020114</v>
      </c>
      <c r="Z25" s="22">
        <v>3.8791803298131824</v>
      </c>
      <c r="AA25" s="22">
        <v>3.8631796743366267</v>
      </c>
      <c r="AB25" s="22">
        <v>3.8488473647821846</v>
      </c>
      <c r="AC25" s="22">
        <v>3.835975502259696</v>
      </c>
      <c r="AD25" s="22">
        <v>3.8243565941583011</v>
      </c>
      <c r="AE25" s="22">
        <v>3.8138254202595459</v>
      </c>
      <c r="AF25" s="22">
        <v>3.8042953936509187</v>
      </c>
      <c r="AG25" s="22">
        <v>3.7956885802148008</v>
      </c>
      <c r="AH25" s="22">
        <v>3.7879381636918472</v>
      </c>
      <c r="AI25" s="22">
        <v>3.780999455926958</v>
      </c>
      <c r="AJ25" s="22">
        <v>3.7748303875183722</v>
      </c>
      <c r="AK25" s="22">
        <v>3.769392461802286</v>
      </c>
      <c r="AL25" s="22">
        <v>3.7646624188413034</v>
      </c>
      <c r="AM25" s="22">
        <v>3.7606240244135494</v>
      </c>
      <c r="AN25" s="22">
        <v>3.7572627234482763</v>
      </c>
      <c r="AO25" s="22">
        <v>3.7545639766066654</v>
      </c>
      <c r="AP25" s="22">
        <v>3.7525132461845785</v>
      </c>
      <c r="AQ25" s="22">
        <v>3.7510961645627576</v>
      </c>
      <c r="AR25" s="22">
        <v>3.7502986805070573</v>
      </c>
      <c r="AS25" s="22">
        <v>3.7501067772605099</v>
      </c>
      <c r="AT25" s="22">
        <v>3.7505064380661466</v>
      </c>
      <c r="AU25" s="22">
        <v>3.7514840164307359</v>
      </c>
      <c r="AV25" s="22">
        <v>3.7530293274148412</v>
      </c>
      <c r="AW25" s="22">
        <v>3.7551340150802415</v>
      </c>
      <c r="AX25" s="22">
        <v>3.7577894380855166</v>
      </c>
      <c r="AY25" s="22">
        <v>3.7609868586170125</v>
      </c>
      <c r="AZ25" s="22">
        <v>3.7647175388225325</v>
      </c>
      <c r="BA25" s="22">
        <v>3.7689729717105056</v>
      </c>
      <c r="BB25" s="22">
        <v>3.7737469336482428</v>
      </c>
      <c r="BC25" s="22">
        <v>3.7790345039122424</v>
      </c>
      <c r="BD25" s="22">
        <v>3.7848307769848537</v>
      </c>
      <c r="BE25" s="22">
        <v>3.7911308311816732</v>
      </c>
      <c r="BF25" s="22">
        <v>3.7979249401604394</v>
      </c>
      <c r="BG25" s="22">
        <v>3.8051929986796922</v>
      </c>
      <c r="BH25" s="22">
        <v>3.8129248706043914</v>
      </c>
      <c r="BI25" s="22">
        <v>3.8211165868851991</v>
      </c>
    </row>
    <row r="26" spans="1:61" x14ac:dyDescent="0.3">
      <c r="A26" s="18">
        <v>45351</v>
      </c>
      <c r="B26" s="15" t="s">
        <v>23</v>
      </c>
      <c r="C26" s="22"/>
      <c r="D26" s="22"/>
      <c r="E26" s="22"/>
      <c r="F26" s="22"/>
      <c r="G26" s="22"/>
      <c r="H26" s="22">
        <v>4.6412996507505344</v>
      </c>
      <c r="I26" s="22">
        <v>4.5816293122567746</v>
      </c>
      <c r="J26" s="22">
        <v>4.514444668414666</v>
      </c>
      <c r="K26" s="22">
        <v>4.443436533350865</v>
      </c>
      <c r="L26" s="22">
        <v>4.3722957211920308</v>
      </c>
      <c r="M26" s="22">
        <v>4.3043646958300661</v>
      </c>
      <c r="N26" s="22">
        <v>4.2412717722763311</v>
      </c>
      <c r="O26" s="22">
        <v>4.1833677394599018</v>
      </c>
      <c r="P26" s="22">
        <v>4.130639995951098</v>
      </c>
      <c r="Q26" s="22">
        <v>4.0830500799794116</v>
      </c>
      <c r="R26" s="22">
        <v>4.0403201217837124</v>
      </c>
      <c r="S26" s="22">
        <v>4.0020356433567343</v>
      </c>
      <c r="T26" s="22">
        <v>3.9677836110321927</v>
      </c>
      <c r="U26" s="22">
        <v>3.937180261258018</v>
      </c>
      <c r="V26" s="22">
        <v>3.9098633607297053</v>
      </c>
      <c r="W26" s="22">
        <v>3.8854803609367732</v>
      </c>
      <c r="X26" s="22">
        <v>3.863679720905834</v>
      </c>
      <c r="Y26" s="22">
        <v>3.844133486253122</v>
      </c>
      <c r="Z26" s="22">
        <v>3.8266120076856329</v>
      </c>
      <c r="AA26" s="22">
        <v>3.8109112430418977</v>
      </c>
      <c r="AB26" s="22">
        <v>3.7968271502236486</v>
      </c>
      <c r="AC26" s="22">
        <v>3.7841556871326176</v>
      </c>
      <c r="AD26" s="22">
        <v>3.7726933891721224</v>
      </c>
      <c r="AE26" s="22">
        <v>3.7622819728754426</v>
      </c>
      <c r="AF26" s="22">
        <v>3.7528400237942199</v>
      </c>
      <c r="AG26" s="22">
        <v>3.7442937259830953</v>
      </c>
      <c r="AH26" s="22">
        <v>3.7365805396198395</v>
      </c>
      <c r="AI26" s="22">
        <v>3.7296584355000024</v>
      </c>
      <c r="AJ26" s="22">
        <v>3.7234875580106173</v>
      </c>
      <c r="AK26" s="22">
        <v>3.718031966940595</v>
      </c>
      <c r="AL26" s="22">
        <v>3.7132707008375614</v>
      </c>
      <c r="AM26" s="22">
        <v>3.7091878559691165</v>
      </c>
      <c r="AN26" s="22">
        <v>3.705768292848719</v>
      </c>
      <c r="AO26" s="22">
        <v>3.7029968771286765</v>
      </c>
      <c r="AP26" s="22">
        <v>3.700858481493055</v>
      </c>
      <c r="AQ26" s="22">
        <v>3.6993385287613334</v>
      </c>
      <c r="AR26" s="22">
        <v>3.6984233777283255</v>
      </c>
      <c r="AS26" s="22">
        <v>3.698099478288039</v>
      </c>
      <c r="AT26" s="22">
        <v>3.6983532803344801</v>
      </c>
      <c r="AU26" s="22">
        <v>3.6991716113972859</v>
      </c>
      <c r="AV26" s="22">
        <v>3.7005444612211273</v>
      </c>
      <c r="AW26" s="22">
        <v>3.7024632597531157</v>
      </c>
      <c r="AX26" s="22">
        <v>3.7049188198355059</v>
      </c>
      <c r="AY26" s="22">
        <v>3.7079017736294975</v>
      </c>
      <c r="AZ26" s="22">
        <v>3.7114027532803635</v>
      </c>
      <c r="BA26" s="22">
        <v>3.7154127634194385</v>
      </c>
      <c r="BB26" s="22">
        <v>3.7199261030916899</v>
      </c>
      <c r="BC26" s="22">
        <v>3.7249387900877484</v>
      </c>
      <c r="BD26" s="22">
        <v>3.7304468570872649</v>
      </c>
      <c r="BE26" s="22">
        <v>3.7364463039407672</v>
      </c>
      <c r="BF26" s="22">
        <v>3.742926847569398</v>
      </c>
      <c r="BG26" s="22">
        <v>3.7498660929512151</v>
      </c>
      <c r="BH26" s="22">
        <v>3.7572546807609601</v>
      </c>
      <c r="BI26" s="22">
        <v>3.7650902970048854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3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3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3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3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3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3">
      <c r="A22" s="18">
        <v>45345</v>
      </c>
      <c r="B22" s="15" t="s">
        <v>23</v>
      </c>
      <c r="C22" s="22">
        <v>4.25517641305278</v>
      </c>
      <c r="D22" s="22">
        <v>3.96053957588772</v>
      </c>
      <c r="E22" s="22">
        <v>3.8003318029498647</v>
      </c>
      <c r="F22" s="22">
        <v>3.7145547908887675</v>
      </c>
      <c r="G22" s="22">
        <v>3.6688620614372254</v>
      </c>
      <c r="H22" s="22">
        <v>3.6519791271652959</v>
      </c>
      <c r="I22" s="22">
        <v>3.6604055455345259</v>
      </c>
      <c r="J22" s="22">
        <v>3.6913483436781793</v>
      </c>
      <c r="K22" s="22">
        <v>3.7423917579025336</v>
      </c>
      <c r="L22" s="22">
        <v>3.8108011622407441</v>
      </c>
      <c r="M22" s="22">
        <v>3.8938205389837064</v>
      </c>
      <c r="N22" s="22">
        <v>3.9886224871613272</v>
      </c>
      <c r="O22" s="22">
        <v>4.0923198950912809</v>
      </c>
      <c r="P22" s="22">
        <v>4.2020038680019072</v>
      </c>
      <c r="Q22" s="22">
        <v>4.3148438720772466</v>
      </c>
      <c r="R22" s="22">
        <v>4.4282949282426687</v>
      </c>
      <c r="S22" s="22">
        <v>4.540042716691862</v>
      </c>
      <c r="T22" s="22">
        <v>4.6481026267200614</v>
      </c>
      <c r="U22" s="22">
        <v>4.7509552434818536</v>
      </c>
      <c r="V22" s="22">
        <v>4.8472734871506082</v>
      </c>
      <c r="W22" s="22">
        <v>4.9360715008405469</v>
      </c>
      <c r="X22" s="22">
        <v>5.0165462970367507</v>
      </c>
      <c r="Y22" s="22">
        <v>5.0879647185997277</v>
      </c>
      <c r="Z22" s="22">
        <v>5.1497384154763379</v>
      </c>
      <c r="AA22" s="22">
        <v>5.2016150071811085</v>
      </c>
      <c r="AB22" s="22">
        <v>5.2434419041414815</v>
      </c>
      <c r="AC22" s="22">
        <v>5.2751337924967787</v>
      </c>
      <c r="AD22" s="22">
        <v>5.2969547350570778</v>
      </c>
      <c r="AE22" s="22">
        <v>5.3093014839948616</v>
      </c>
      <c r="AF22" s="22">
        <v>5.3126742825456121</v>
      </c>
      <c r="AG22" s="22">
        <v>5.3076837345181875</v>
      </c>
      <c r="AH22" s="22">
        <v>5.295024252913584</v>
      </c>
      <c r="AI22" s="22">
        <v>5.2754166230121342</v>
      </c>
      <c r="AJ22" s="22">
        <v>5.249575325553284</v>
      </c>
      <c r="AK22" s="22">
        <v>5.2182085248209971</v>
      </c>
      <c r="AL22" s="22">
        <v>5.1820416816028585</v>
      </c>
      <c r="AM22" s="22">
        <v>5.1418124134283563</v>
      </c>
      <c r="AN22" s="22">
        <v>5.0982853837015396</v>
      </c>
      <c r="AO22" s="22">
        <v>5.0522605453051748</v>
      </c>
      <c r="AP22" s="22">
        <v>5.0045169835224348</v>
      </c>
      <c r="AQ22" s="22">
        <v>4.9557450621276873</v>
      </c>
      <c r="AR22" s="22">
        <v>4.9065597220001695</v>
      </c>
      <c r="AS22" s="22">
        <v>4.8574218591612528</v>
      </c>
      <c r="AT22" s="22">
        <v>4.8087240436236067</v>
      </c>
      <c r="AU22" s="22">
        <v>4.7607303807022907</v>
      </c>
      <c r="AV22" s="22">
        <v>4.7136520971859737</v>
      </c>
      <c r="AW22" s="22">
        <v>4.6676157961316838</v>
      </c>
      <c r="AX22" s="22">
        <v>4.6226306450661108</v>
      </c>
      <c r="AY22" s="22">
        <v>4.5786884630819724</v>
      </c>
      <c r="AZ22" s="22">
        <v>4.5357513327624641</v>
      </c>
      <c r="BA22" s="22">
        <v>4.4937053297459366</v>
      </c>
      <c r="BB22" s="22">
        <v>4.4524131072694635</v>
      </c>
      <c r="BC22" s="22">
        <v>4.4117203922145727</v>
      </c>
      <c r="BD22" s="22">
        <v>4.3714452570507465</v>
      </c>
      <c r="BE22" s="22">
        <v>4.3313986755922036</v>
      </c>
      <c r="BF22" s="22">
        <v>4.2914230708019536</v>
      </c>
      <c r="BG22" s="22">
        <v>4.251389915980007</v>
      </c>
      <c r="BH22" s="22">
        <v>4.211229787293207</v>
      </c>
      <c r="BI22" s="22">
        <v>4.1708854947739393</v>
      </c>
      <c r="BJ22" s="22">
        <v>4.1303371975310785</v>
      </c>
      <c r="BK22" s="22">
        <v>4.0895857808922127</v>
      </c>
      <c r="BL22" s="22">
        <v>4.0486275668684204</v>
      </c>
      <c r="BM22" s="22">
        <v>4.0074622815268368</v>
      </c>
      <c r="BN22" s="22">
        <v>3.9660680927564003</v>
      </c>
      <c r="BO22" s="22">
        <v>3.9243950035039101</v>
      </c>
      <c r="BP22" s="22">
        <v>3.8823911249414795</v>
      </c>
      <c r="BQ22" s="22">
        <v>3.8399999632304262</v>
      </c>
      <c r="BR22" s="22">
        <v>3.7971530221534744</v>
      </c>
      <c r="BS22" s="22">
        <v>3.7537798747646867</v>
      </c>
      <c r="BT22" s="22">
        <v>3.7098100941181205</v>
      </c>
      <c r="BU22" s="22">
        <v>3.6651732569976643</v>
      </c>
      <c r="BV22" s="22">
        <v>3.6198008487420164</v>
      </c>
      <c r="BW22" s="22">
        <v>3.5736293684051423</v>
      </c>
      <c r="BX22" s="22">
        <v>3.5265961284541647</v>
      </c>
      <c r="BY22" s="22">
        <v>3.4786408668464817</v>
      </c>
      <c r="BZ22" s="22">
        <v>3.4297356116137401</v>
      </c>
      <c r="CA22" s="22">
        <v>3.3798753476233898</v>
      </c>
      <c r="CB22" s="22">
        <v>3.3290555502183898</v>
      </c>
      <c r="CC22" s="22">
        <v>3.2772741706592758</v>
      </c>
    </row>
    <row r="23" spans="1:81" x14ac:dyDescent="0.3">
      <c r="A23" s="18">
        <v>45348</v>
      </c>
      <c r="B23" s="15" t="s">
        <v>23</v>
      </c>
      <c r="C23" s="22">
        <v>4.2940976667984803</v>
      </c>
      <c r="D23" s="22">
        <v>3.9870058137349971</v>
      </c>
      <c r="E23" s="22">
        <v>3.8252183277538334</v>
      </c>
      <c r="F23" s="22">
        <v>3.7401005368654343</v>
      </c>
      <c r="G23" s="22">
        <v>3.694876867927289</v>
      </c>
      <c r="H23" s="22">
        <v>3.6779009461382008</v>
      </c>
      <c r="I23" s="22">
        <v>3.6856171378739635</v>
      </c>
      <c r="J23" s="22">
        <v>3.7153081156946541</v>
      </c>
      <c r="K23" s="22">
        <v>3.7647324340410222</v>
      </c>
      <c r="L23" s="22">
        <v>3.8313075862715493</v>
      </c>
      <c r="M23" s="22">
        <v>3.9124434347886865</v>
      </c>
      <c r="N23" s="22">
        <v>4.005440569589414</v>
      </c>
      <c r="O23" s="22">
        <v>4.1075231257003981</v>
      </c>
      <c r="P23" s="22">
        <v>4.2158441222199601</v>
      </c>
      <c r="Q23" s="22">
        <v>4.3275879229922172</v>
      </c>
      <c r="R23" s="22">
        <v>4.4401579974949916</v>
      </c>
      <c r="S23" s="22">
        <v>4.5511517162282891</v>
      </c>
      <c r="T23" s="22">
        <v>4.6584860234583267</v>
      </c>
      <c r="U23" s="22">
        <v>4.7605474256433435</v>
      </c>
      <c r="V23" s="22">
        <v>4.8559247719859018</v>
      </c>
      <c r="W23" s="22">
        <v>4.9435782031605005</v>
      </c>
      <c r="X23" s="22">
        <v>5.0226846683968445</v>
      </c>
      <c r="Y23" s="22">
        <v>5.0925114310945743</v>
      </c>
      <c r="Z23" s="22">
        <v>5.1525046013052478</v>
      </c>
      <c r="AA23" s="22">
        <v>5.2024671814687604</v>
      </c>
      <c r="AB23" s="22">
        <v>5.2423053188665012</v>
      </c>
      <c r="AC23" s="22">
        <v>5.2719976783175504</v>
      </c>
      <c r="AD23" s="22">
        <v>5.2918871515224213</v>
      </c>
      <c r="AE23" s="22">
        <v>5.3024382043316072</v>
      </c>
      <c r="AF23" s="22">
        <v>5.3042095349985372</v>
      </c>
      <c r="AG23" s="22">
        <v>5.2978528225976085</v>
      </c>
      <c r="AH23" s="22">
        <v>5.2840764509428668</v>
      </c>
      <c r="AI23" s="22">
        <v>5.2636064519611283</v>
      </c>
      <c r="AJ23" s="22">
        <v>5.2371534522043808</v>
      </c>
      <c r="AK23" s="22">
        <v>5.2054105258517094</v>
      </c>
      <c r="AL23" s="22">
        <v>5.1690848464581363</v>
      </c>
      <c r="AM23" s="22">
        <v>5.1288939295898128</v>
      </c>
      <c r="AN23" s="22">
        <v>5.0855798328958883</v>
      </c>
      <c r="AO23" s="22">
        <v>5.0399163346475397</v>
      </c>
      <c r="AP23" s="22">
        <v>4.9926552372486475</v>
      </c>
      <c r="AQ23" s="22">
        <v>4.9444596013076447</v>
      </c>
      <c r="AR23" s="22">
        <v>4.8959174165539423</v>
      </c>
      <c r="AS23" s="22">
        <v>4.8474651397676167</v>
      </c>
      <c r="AT23" s="22">
        <v>4.7994722045216065</v>
      </c>
      <c r="AU23" s="22">
        <v>4.7521830191034224</v>
      </c>
      <c r="AV23" s="22">
        <v>4.7057904529539618</v>
      </c>
      <c r="AW23" s="22">
        <v>4.6604052050724309</v>
      </c>
      <c r="AX23" s="22">
        <v>4.616025981220794</v>
      </c>
      <c r="AY23" s="22">
        <v>4.572635217520479</v>
      </c>
      <c r="AZ23" s="22">
        <v>4.5301868514551593</v>
      </c>
      <c r="BA23" s="22">
        <v>4.4885631224364921</v>
      </c>
      <c r="BB23" s="22">
        <v>4.4476251836750249</v>
      </c>
      <c r="BC23" s="22">
        <v>4.4072194425855988</v>
      </c>
      <c r="BD23" s="22">
        <v>4.3671666599952061</v>
      </c>
      <c r="BE23" s="22">
        <v>4.3272824542490556</v>
      </c>
      <c r="BF23" s="22">
        <v>4.2874147105551712</v>
      </c>
      <c r="BG23" s="22">
        <v>4.247440846936013</v>
      </c>
      <c r="BH23" s="22">
        <v>4.2072975658380836</v>
      </c>
      <c r="BI23" s="22">
        <v>4.1669337430395261</v>
      </c>
      <c r="BJ23" s="22">
        <v>4.1263356743622355</v>
      </c>
      <c r="BK23" s="22">
        <v>4.0855098993851398</v>
      </c>
      <c r="BL23" s="22">
        <v>4.0444591847350377</v>
      </c>
      <c r="BM23" s="22">
        <v>4.0031904660632689</v>
      </c>
      <c r="BN23" s="22">
        <v>3.961688781645103</v>
      </c>
      <c r="BO23" s="22">
        <v>3.9199109597574466</v>
      </c>
      <c r="BP23" s="22">
        <v>3.8778119707686742</v>
      </c>
      <c r="BQ23" s="22">
        <v>3.8353409508790888</v>
      </c>
      <c r="BR23" s="22">
        <v>3.7924320673441771</v>
      </c>
      <c r="BS23" s="22">
        <v>3.7490171202199871</v>
      </c>
      <c r="BT23" s="22">
        <v>3.705027909562566</v>
      </c>
      <c r="BU23" s="22">
        <v>3.6603962380556609</v>
      </c>
      <c r="BV23" s="22">
        <v>3.6150551254167538</v>
      </c>
      <c r="BW23" s="22">
        <v>3.5689407385682603</v>
      </c>
      <c r="BX23" s="22">
        <v>3.5219897464009717</v>
      </c>
      <c r="BY23" s="22">
        <v>3.4741412796570859</v>
      </c>
      <c r="BZ23" s="22">
        <v>3.4253665706018093</v>
      </c>
      <c r="CA23" s="22">
        <v>3.3756593454740553</v>
      </c>
      <c r="CB23" s="22">
        <v>3.3250137943362845</v>
      </c>
      <c r="CC23" s="22">
        <v>3.2734266136843049</v>
      </c>
    </row>
    <row r="24" spans="1:81" x14ac:dyDescent="0.3">
      <c r="A24" s="18">
        <v>45349</v>
      </c>
      <c r="B24" s="15" t="s">
        <v>23</v>
      </c>
      <c r="C24" s="22">
        <v>4.3538310051391322</v>
      </c>
      <c r="D24" s="22">
        <v>4.0394014143478092</v>
      </c>
      <c r="E24" s="22">
        <v>3.8737812255081661</v>
      </c>
      <c r="F24" s="22">
        <v>3.7873824329151948</v>
      </c>
      <c r="G24" s="22">
        <v>3.741665166711277</v>
      </c>
      <c r="H24" s="22">
        <v>3.7242257070805063</v>
      </c>
      <c r="I24" s="22">
        <v>3.7311944497365634</v>
      </c>
      <c r="J24" s="22">
        <v>3.7597718414405263</v>
      </c>
      <c r="K24" s="22">
        <v>3.8077913262157397</v>
      </c>
      <c r="L24" s="22">
        <v>3.8727270643663387</v>
      </c>
      <c r="M24" s="22">
        <v>3.9520334674163147</v>
      </c>
      <c r="N24" s="22">
        <v>4.0430447248512067</v>
      </c>
      <c r="O24" s="22">
        <v>4.143025315569111</v>
      </c>
      <c r="P24" s="22">
        <v>4.2491828666620446</v>
      </c>
      <c r="Q24" s="22">
        <v>4.3587783907850923</v>
      </c>
      <c r="R24" s="22">
        <v>4.4692740922421548</v>
      </c>
      <c r="S24" s="22">
        <v>4.578303437512524</v>
      </c>
      <c r="T24" s="22">
        <v>4.6838056724136159</v>
      </c>
      <c r="U24" s="22">
        <v>4.7841776685431467</v>
      </c>
      <c r="V24" s="22">
        <v>4.878015567411345</v>
      </c>
      <c r="W24" s="22">
        <v>4.9642831522041915</v>
      </c>
      <c r="X24" s="22">
        <v>5.0421636475499545</v>
      </c>
      <c r="Y24" s="22">
        <v>5.1109321171293107</v>
      </c>
      <c r="Z24" s="22">
        <v>5.1700443481905713</v>
      </c>
      <c r="AA24" s="22">
        <v>5.2193122385458777</v>
      </c>
      <c r="AB24" s="22">
        <v>5.2586489835799739</v>
      </c>
      <c r="AC24" s="22">
        <v>5.2880413507492783</v>
      </c>
      <c r="AD24" s="22">
        <v>5.3078365752285697</v>
      </c>
      <c r="AE24" s="22">
        <v>5.318493332328857</v>
      </c>
      <c r="AF24" s="22">
        <v>5.320559084540009</v>
      </c>
      <c r="AG24" s="22">
        <v>5.3146675159379875</v>
      </c>
      <c r="AH24" s="22">
        <v>5.3015031334784011</v>
      </c>
      <c r="AI24" s="22">
        <v>5.2817660688932708</v>
      </c>
      <c r="AJ24" s="22">
        <v>5.2561415183164399</v>
      </c>
      <c r="AK24" s="22">
        <v>5.2252983188131719</v>
      </c>
      <c r="AL24" s="22">
        <v>5.1899231139307913</v>
      </c>
      <c r="AM24" s="22">
        <v>5.1507150625639628</v>
      </c>
      <c r="AN24" s="22">
        <v>5.108398868991153</v>
      </c>
      <c r="AO24" s="22">
        <v>5.0637316479084618</v>
      </c>
      <c r="AP24" s="22">
        <v>5.0174488194073552</v>
      </c>
      <c r="AQ24" s="22">
        <v>4.9702010334028284</v>
      </c>
      <c r="AR24" s="22">
        <v>4.9225660450181996</v>
      </c>
      <c r="AS24" s="22">
        <v>4.874975467404095</v>
      </c>
      <c r="AT24" s="22">
        <v>4.8277957626706458</v>
      </c>
      <c r="AU24" s="22">
        <v>4.7812721539271301</v>
      </c>
      <c r="AV24" s="22">
        <v>4.7355997863153654</v>
      </c>
      <c r="AW24" s="22">
        <v>4.6908931470314261</v>
      </c>
      <c r="AX24" s="22">
        <v>4.6471575855995289</v>
      </c>
      <c r="AY24" s="22">
        <v>4.6043828509762994</v>
      </c>
      <c r="AZ24" s="22">
        <v>4.5625303200148117</v>
      </c>
      <c r="BA24" s="22">
        <v>4.5214910696835613</v>
      </c>
      <c r="BB24" s="22">
        <v>4.4811350640196688</v>
      </c>
      <c r="BC24" s="22">
        <v>4.4413170117732559</v>
      </c>
      <c r="BD24" s="22">
        <v>4.4018645799148892</v>
      </c>
      <c r="BE24" s="22">
        <v>4.3625988723504632</v>
      </c>
      <c r="BF24" s="22">
        <v>4.3233706872609226</v>
      </c>
      <c r="BG24" s="22">
        <v>4.2840581093152528</v>
      </c>
      <c r="BH24" s="22">
        <v>4.2445934077114851</v>
      </c>
      <c r="BI24" s="22">
        <v>4.2049198630456193</v>
      </c>
      <c r="BJ24" s="22">
        <v>4.1650145900043594</v>
      </c>
      <c r="BK24" s="22">
        <v>4.1248722875923587</v>
      </c>
      <c r="BL24" s="22">
        <v>4.084484511128486</v>
      </c>
      <c r="BM24" s="22">
        <v>4.0438473213322732</v>
      </c>
      <c r="BN24" s="22">
        <v>4.0029365627275961</v>
      </c>
      <c r="BO24" s="22">
        <v>3.9617023963608569</v>
      </c>
      <c r="BP24" s="22">
        <v>3.9200933295994536</v>
      </c>
      <c r="BQ24" s="22">
        <v>3.8780535738264934</v>
      </c>
      <c r="BR24" s="22">
        <v>3.8355164894964084</v>
      </c>
      <c r="BS24" s="22">
        <v>3.7924137502015252</v>
      </c>
      <c r="BT24" s="22">
        <v>3.7486770295341669</v>
      </c>
      <c r="BU24" s="22">
        <v>3.7042380062825981</v>
      </c>
      <c r="BV24" s="22">
        <v>3.6590305461827093</v>
      </c>
      <c r="BW24" s="22">
        <v>3.6129940822697826</v>
      </c>
      <c r="BX24" s="22">
        <v>3.5660689205009826</v>
      </c>
      <c r="BY24" s="22">
        <v>3.5181979124303902</v>
      </c>
      <c r="BZ24" s="22">
        <v>3.46935642669927</v>
      </c>
      <c r="CA24" s="22">
        <v>3.4195422884366757</v>
      </c>
      <c r="CB24" s="22">
        <v>3.3687537694099712</v>
      </c>
      <c r="CC24" s="22">
        <v>3.3169917331734697</v>
      </c>
    </row>
    <row r="25" spans="1:81" x14ac:dyDescent="0.3">
      <c r="A25" s="18">
        <v>45350</v>
      </c>
      <c r="B25" s="15" t="s">
        <v>23</v>
      </c>
      <c r="C25" s="22">
        <v>4.3696799257457082</v>
      </c>
      <c r="D25" s="22">
        <v>4.0588021896603568</v>
      </c>
      <c r="E25" s="22">
        <v>3.8970572119730624</v>
      </c>
      <c r="F25" s="22">
        <v>3.8138254082384297</v>
      </c>
      <c r="G25" s="22">
        <v>3.7693924544858342</v>
      </c>
      <c r="H25" s="22">
        <v>3.7510961627064479</v>
      </c>
      <c r="I25" s="22">
        <v>3.7551340196527452</v>
      </c>
      <c r="J25" s="22">
        <v>3.7790345158845615</v>
      </c>
      <c r="K25" s="22">
        <v>3.8211166070911262</v>
      </c>
      <c r="L25" s="22">
        <v>3.8794065600189054</v>
      </c>
      <c r="M25" s="22">
        <v>3.9518170630962057</v>
      </c>
      <c r="N25" s="22">
        <v>4.0360367781733686</v>
      </c>
      <c r="O25" s="22">
        <v>4.1296408481534996</v>
      </c>
      <c r="P25" s="22">
        <v>4.2301008173154662</v>
      </c>
      <c r="Q25" s="22">
        <v>4.3348771092129681</v>
      </c>
      <c r="R25" s="22">
        <v>4.4415427714934861</v>
      </c>
      <c r="S25" s="22">
        <v>4.5477742537156365</v>
      </c>
      <c r="T25" s="22">
        <v>4.6515081166047763</v>
      </c>
      <c r="U25" s="22">
        <v>4.7510951090820663</v>
      </c>
      <c r="V25" s="22">
        <v>4.8450672342511849</v>
      </c>
      <c r="W25" s="22">
        <v>4.9322908308079612</v>
      </c>
      <c r="X25" s="22">
        <v>5.011834120771284</v>
      </c>
      <c r="Y25" s="22">
        <v>5.0828512197192142</v>
      </c>
      <c r="Z25" s="22">
        <v>5.144672172830437</v>
      </c>
      <c r="AA25" s="22">
        <v>5.1969826458418407</v>
      </c>
      <c r="AB25" s="22">
        <v>5.2395681959638107</v>
      </c>
      <c r="AC25" s="22">
        <v>5.2722919418134948</v>
      </c>
      <c r="AD25" s="22">
        <v>5.2953947071188079</v>
      </c>
      <c r="AE25" s="22">
        <v>5.309241856138831</v>
      </c>
      <c r="AF25" s="22">
        <v>5.3143077073672131</v>
      </c>
      <c r="AG25" s="22">
        <v>5.3111768260280918</v>
      </c>
      <c r="AH25" s="22">
        <v>5.300506656593277</v>
      </c>
      <c r="AI25" s="22">
        <v>5.2829766639026667</v>
      </c>
      <c r="AJ25" s="22">
        <v>5.2592608667600498</v>
      </c>
      <c r="AK25" s="22">
        <v>5.2300290406494545</v>
      </c>
      <c r="AL25" s="22">
        <v>5.1959750976813863</v>
      </c>
      <c r="AM25" s="22">
        <v>5.1578088670173896</v>
      </c>
      <c r="AN25" s="22">
        <v>5.1162688270188381</v>
      </c>
      <c r="AO25" s="22">
        <v>5.0721293618040324</v>
      </c>
      <c r="AP25" s="22">
        <v>5.0261450297141392</v>
      </c>
      <c r="AQ25" s="22">
        <v>4.9789867622674455</v>
      </c>
      <c r="AR25" s="22">
        <v>4.9312519793731395</v>
      </c>
      <c r="AS25" s="22">
        <v>4.8833921614624218</v>
      </c>
      <c r="AT25" s="22">
        <v>4.8357931878453302</v>
      </c>
      <c r="AU25" s="22">
        <v>4.7887191776149498</v>
      </c>
      <c r="AV25" s="22">
        <v>4.7423836237283723</v>
      </c>
      <c r="AW25" s="22">
        <v>4.696917608184747</v>
      </c>
      <c r="AX25" s="22">
        <v>4.6523417168638845</v>
      </c>
      <c r="AY25" s="22">
        <v>4.608660994211311</v>
      </c>
      <c r="AZ25" s="22">
        <v>4.5658507141240516</v>
      </c>
      <c r="BA25" s="22">
        <v>4.5238135090325109</v>
      </c>
      <c r="BB25" s="22">
        <v>4.4824301333612242</v>
      </c>
      <c r="BC25" s="22">
        <v>4.4415654026740707</v>
      </c>
      <c r="BD25" s="22">
        <v>4.4010560379883339</v>
      </c>
      <c r="BE25" s="22">
        <v>4.3607314451829886</v>
      </c>
      <c r="BF25" s="22">
        <v>4.320449368606468</v>
      </c>
      <c r="BG25" s="22">
        <v>4.2800942902477335</v>
      </c>
      <c r="BH25" s="22">
        <v>4.2396034820065953</v>
      </c>
      <c r="BI25" s="22">
        <v>4.1989248811366355</v>
      </c>
      <c r="BJ25" s="22">
        <v>4.1580395818334166</v>
      </c>
      <c r="BK25" s="22">
        <v>4.1169455459644801</v>
      </c>
      <c r="BL25" s="22">
        <v>4.0756355182786166</v>
      </c>
      <c r="BM25" s="22">
        <v>4.0341048347338955</v>
      </c>
      <c r="BN25" s="22">
        <v>3.9923275317860067</v>
      </c>
      <c r="BO25" s="22">
        <v>3.9502510306441314</v>
      </c>
      <c r="BP25" s="22">
        <v>3.9078210754514218</v>
      </c>
      <c r="BQ25" s="22">
        <v>3.8649790901172709</v>
      </c>
      <c r="BR25" s="22">
        <v>3.8216557556922934</v>
      </c>
      <c r="BS25" s="22">
        <v>3.7777801115793554</v>
      </c>
      <c r="BT25" s="22">
        <v>3.73328119718132</v>
      </c>
      <c r="BU25" s="22">
        <v>3.6880880578450812</v>
      </c>
      <c r="BV25" s="22">
        <v>3.6421320209109127</v>
      </c>
      <c r="BW25" s="22">
        <v>3.5953501327280577</v>
      </c>
      <c r="BX25" s="22">
        <v>3.5476803211205521</v>
      </c>
      <c r="BY25" s="22">
        <v>3.499063161754719</v>
      </c>
      <c r="BZ25" s="22">
        <v>3.4494723689322817</v>
      </c>
      <c r="CA25" s="22">
        <v>3.3989042121328854</v>
      </c>
      <c r="CB25" s="22">
        <v>3.3473553932755564</v>
      </c>
      <c r="CC25" s="22">
        <v>3.2948252921191226</v>
      </c>
    </row>
    <row r="26" spans="1:81" x14ac:dyDescent="0.3">
      <c r="A26" s="18">
        <v>45351</v>
      </c>
      <c r="B26" s="15" t="s">
        <v>23</v>
      </c>
      <c r="C26" s="22">
        <v>4.3043646643087357</v>
      </c>
      <c r="D26" s="22">
        <v>4.0020356172924254</v>
      </c>
      <c r="E26" s="22">
        <v>3.8441334684932675</v>
      </c>
      <c r="F26" s="22">
        <v>3.7622819609782101</v>
      </c>
      <c r="G26" s="22">
        <v>3.7180319595885596</v>
      </c>
      <c r="H26" s="22">
        <v>3.6993385267196408</v>
      </c>
      <c r="I26" s="22">
        <v>3.7024632639554995</v>
      </c>
      <c r="J26" s="22">
        <v>3.724938801451593</v>
      </c>
      <c r="K26" s="22">
        <v>3.7650903163414116</v>
      </c>
      <c r="L26" s="22">
        <v>3.8210075895256548</v>
      </c>
      <c r="M26" s="22">
        <v>3.8907202961352541</v>
      </c>
      <c r="N26" s="22">
        <v>3.9720001032976042</v>
      </c>
      <c r="O26" s="22">
        <v>4.0624800334173266</v>
      </c>
      <c r="P26" s="22">
        <v>4.1596327087018281</v>
      </c>
      <c r="Q26" s="22">
        <v>4.2609187672505797</v>
      </c>
      <c r="R26" s="22">
        <v>4.3638954650900033</v>
      </c>
      <c r="S26" s="22">
        <v>4.466224875373654</v>
      </c>
      <c r="T26" s="22">
        <v>4.5658399297189893</v>
      </c>
      <c r="U26" s="22">
        <v>4.6610945699093032</v>
      </c>
      <c r="V26" s="22">
        <v>4.7505281056001225</v>
      </c>
      <c r="W26" s="22">
        <v>4.8330269214930581</v>
      </c>
      <c r="X26" s="22">
        <v>4.907708062940606</v>
      </c>
      <c r="Y26" s="22">
        <v>4.9737968263351791</v>
      </c>
      <c r="Z26" s="22">
        <v>5.0307326340782339</v>
      </c>
      <c r="AA26" s="22">
        <v>5.078322227949843</v>
      </c>
      <c r="AB26" s="22">
        <v>5.1164724922142639</v>
      </c>
      <c r="AC26" s="22">
        <v>5.1451717347354027</v>
      </c>
      <c r="AD26" s="22">
        <v>5.1647876849115404</v>
      </c>
      <c r="AE26" s="22">
        <v>5.1757866574923836</v>
      </c>
      <c r="AF26" s="22">
        <v>5.1787186609585572</v>
      </c>
      <c r="AG26" s="22">
        <v>5.1742111400826429</v>
      </c>
      <c r="AH26" s="22">
        <v>5.1629183274641699</v>
      </c>
      <c r="AI26" s="22">
        <v>5.1455020518179504</v>
      </c>
      <c r="AJ26" s="22">
        <v>5.1225987223440708</v>
      </c>
      <c r="AK26" s="22">
        <v>5.094816008243674</v>
      </c>
      <c r="AL26" s="22">
        <v>5.0627718427164314</v>
      </c>
      <c r="AM26" s="22">
        <v>5.0270920904061063</v>
      </c>
      <c r="AN26" s="22">
        <v>4.9884248073619339</v>
      </c>
      <c r="AO26" s="22">
        <v>4.9474459842989402</v>
      </c>
      <c r="AP26" s="22">
        <v>4.9048152661179456</v>
      </c>
      <c r="AQ26" s="22">
        <v>4.8611185353659039</v>
      </c>
      <c r="AR26" s="22">
        <v>4.8168750338986088</v>
      </c>
      <c r="AS26" s="22">
        <v>4.7724728908543526</v>
      </c>
      <c r="AT26" s="22">
        <v>4.7282416652179631</v>
      </c>
      <c r="AU26" s="22">
        <v>4.6844033125941804</v>
      </c>
      <c r="AV26" s="22">
        <v>4.6411355805950611</v>
      </c>
      <c r="AW26" s="22">
        <v>4.5985428789701395</v>
      </c>
      <c r="AX26" s="22">
        <v>4.5566306476719323</v>
      </c>
      <c r="AY26" s="22">
        <v>4.515390625074156</v>
      </c>
      <c r="AZ26" s="22">
        <v>4.4747885496361235</v>
      </c>
      <c r="BA26" s="22">
        <v>4.4347276924122037</v>
      </c>
      <c r="BB26" s="22">
        <v>4.395092791331626</v>
      </c>
      <c r="BC26" s="22">
        <v>4.3557550533479272</v>
      </c>
      <c r="BD26" s="22">
        <v>4.3165604338341508</v>
      </c>
      <c r="BE26" s="22">
        <v>4.2773504476374971</v>
      </c>
      <c r="BF26" s="22">
        <v>4.2379969489325129</v>
      </c>
      <c r="BG26" s="22">
        <v>4.198399761393552</v>
      </c>
      <c r="BH26" s="22">
        <v>4.1585130324615927</v>
      </c>
      <c r="BI26" s="22">
        <v>4.1183017066787748</v>
      </c>
      <c r="BJ26" s="22">
        <v>4.077763722089788</v>
      </c>
      <c r="BK26" s="22">
        <v>4.0369132816878013</v>
      </c>
      <c r="BL26" s="22">
        <v>3.995757463552378</v>
      </c>
      <c r="BM26" s="22">
        <v>3.9543045431574857</v>
      </c>
      <c r="BN26" s="22">
        <v>3.9125392173582325</v>
      </c>
      <c r="BO26" s="22">
        <v>3.8704171837972741</v>
      </c>
      <c r="BP26" s="22">
        <v>3.8278923484456668</v>
      </c>
      <c r="BQ26" s="22">
        <v>3.7849127989985187</v>
      </c>
      <c r="BR26" s="22">
        <v>3.7414123791610994</v>
      </c>
      <c r="BS26" s="22">
        <v>3.6973227931161476</v>
      </c>
      <c r="BT26" s="22">
        <v>3.6525757450464056</v>
      </c>
      <c r="BU26" s="22">
        <v>3.6071029430192825</v>
      </c>
      <c r="BV26" s="22">
        <v>3.5608374601683832</v>
      </c>
      <c r="BW26" s="22">
        <v>3.5137157376624915</v>
      </c>
      <c r="BX26" s="22">
        <v>3.4656747269428752</v>
      </c>
      <c r="BY26" s="22">
        <v>3.4166541346537147</v>
      </c>
      <c r="BZ26" s="22">
        <v>3.3666274565974681</v>
      </c>
      <c r="CA26" s="22">
        <v>3.315590853900094</v>
      </c>
      <c r="CB26" s="22">
        <v>3.2635409063209511</v>
      </c>
      <c r="CC26" s="22">
        <v>3.2104770201356478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4.688874719143505</v>
      </c>
      <c r="I22" s="22">
        <v>4.672015506442631</v>
      </c>
      <c r="J22" s="22">
        <v>4.6519342934375745</v>
      </c>
      <c r="K22" s="22">
        <v>4.6291291451174263</v>
      </c>
      <c r="L22" s="22">
        <v>4.6042045703017775</v>
      </c>
      <c r="M22" s="22">
        <v>4.5778238214251967</v>
      </c>
      <c r="N22" s="22">
        <v>4.5506263912819733</v>
      </c>
      <c r="O22" s="22">
        <v>4.5231326129575153</v>
      </c>
      <c r="P22" s="22">
        <v>4.4957282959856562</v>
      </c>
      <c r="Q22" s="22">
        <v>4.4686976459607939</v>
      </c>
      <c r="R22" s="22">
        <v>4.4422483471192944</v>
      </c>
      <c r="S22" s="22">
        <v>4.4165214898688658</v>
      </c>
      <c r="T22" s="22">
        <v>4.3916062287104793</v>
      </c>
      <c r="U22" s="22">
        <v>4.3675557704767183</v>
      </c>
      <c r="V22" s="22">
        <v>4.3444024960608836</v>
      </c>
      <c r="W22" s="22">
        <v>4.3221606119362308</v>
      </c>
      <c r="X22" s="22">
        <v>4.3008273786001618</v>
      </c>
      <c r="Y22" s="22">
        <v>4.2803866379008264</v>
      </c>
      <c r="Z22" s="22">
        <v>4.2608139851423221</v>
      </c>
      <c r="AA22" s="22">
        <v>4.2420816393121994</v>
      </c>
      <c r="AB22" s="22">
        <v>4.2241595001295176</v>
      </c>
      <c r="AC22" s="22">
        <v>4.2070155623076824</v>
      </c>
      <c r="AD22" s="22">
        <v>4.1906162441205526</v>
      </c>
      <c r="AE22" s="22">
        <v>4.1749269182539388</v>
      </c>
      <c r="AF22" s="22">
        <v>4.1599138721984685</v>
      </c>
      <c r="AG22" s="22">
        <v>4.1455453707562731</v>
      </c>
      <c r="AH22" s="22">
        <v>4.1317914907172968</v>
      </c>
      <c r="AI22" s="22">
        <v>4.1186243623544696</v>
      </c>
      <c r="AJ22" s="22">
        <v>4.1060182377080823</v>
      </c>
      <c r="AK22" s="22">
        <v>4.0939492274776743</v>
      </c>
      <c r="AL22" s="22">
        <v>4.0823952159263364</v>
      </c>
      <c r="AM22" s="22">
        <v>4.0713359037576904</v>
      </c>
      <c r="AN22" s="22">
        <v>4.0607527552163578</v>
      </c>
      <c r="AO22" s="22">
        <v>4.0506288136330841</v>
      </c>
      <c r="AP22" s="22">
        <v>4.0409485090279755</v>
      </c>
      <c r="AQ22" s="22">
        <v>4.0316974827489584</v>
      </c>
      <c r="AR22" s="22">
        <v>4.0228623772843752</v>
      </c>
      <c r="AS22" s="22">
        <v>4.0144306754401882</v>
      </c>
      <c r="AT22" s="22">
        <v>4.006390604477998</v>
      </c>
      <c r="AU22" s="22">
        <v>3.9987310563397305</v>
      </c>
      <c r="AV22" s="22">
        <v>3.991441561476766</v>
      </c>
      <c r="AW22" s="22">
        <v>3.9845123197644621</v>
      </c>
      <c r="AX22" s="22">
        <v>3.9779341413337903</v>
      </c>
      <c r="AY22" s="22">
        <v>3.971698365140786</v>
      </c>
      <c r="AZ22" s="22">
        <v>3.9657968041199019</v>
      </c>
      <c r="BA22" s="22">
        <v>3.9602216994585917</v>
      </c>
      <c r="BB22" s="22">
        <v>3.9549656739368166</v>
      </c>
      <c r="BC22" s="22">
        <v>3.9500216822449081</v>
      </c>
      <c r="BD22" s="22">
        <v>3.9453829772514082</v>
      </c>
      <c r="BE22" s="22">
        <v>3.9410430833582426</v>
      </c>
      <c r="BF22" s="22">
        <v>3.9369957711253813</v>
      </c>
      <c r="BG22" s="22">
        <v>3.9332350224839807</v>
      </c>
      <c r="BH22" s="22">
        <v>3.9297549996604717</v>
      </c>
      <c r="BI22" s="22">
        <v>3.9265500251125274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4.7310595067330166</v>
      </c>
      <c r="I23" s="22">
        <v>4.7157110562773346</v>
      </c>
      <c r="J23" s="22">
        <v>4.6965409711320358</v>
      </c>
      <c r="K23" s="22">
        <v>4.6741278357510554</v>
      </c>
      <c r="L23" s="22">
        <v>4.6491723181994935</v>
      </c>
      <c r="M23" s="22">
        <v>4.6224419677968038</v>
      </c>
      <c r="N23" s="22">
        <v>4.5946756981529528</v>
      </c>
      <c r="O23" s="22">
        <v>4.566476366600253</v>
      </c>
      <c r="P23" s="22">
        <v>4.5382913156468465</v>
      </c>
      <c r="Q23" s="22">
        <v>4.5104506465543244</v>
      </c>
      <c r="R23" s="22">
        <v>4.4831955020463017</v>
      </c>
      <c r="S23" s="22">
        <v>4.456689157921252</v>
      </c>
      <c r="T23" s="22">
        <v>4.4310343353427699</v>
      </c>
      <c r="U23" s="22">
        <v>4.4062914493876244</v>
      </c>
      <c r="V23" s="22">
        <v>4.382495104684617</v>
      </c>
      <c r="W23" s="22">
        <v>4.3596589232702243</v>
      </c>
      <c r="X23" s="22">
        <v>4.3377783837930988</v>
      </c>
      <c r="Y23" s="22">
        <v>4.3168347053918028</v>
      </c>
      <c r="Z23" s="22">
        <v>4.2968005395815476</v>
      </c>
      <c r="AA23" s="22">
        <v>4.2776451068432504</v>
      </c>
      <c r="AB23" s="22">
        <v>4.2593352514300316</v>
      </c>
      <c r="AC23" s="22">
        <v>4.2418358657357</v>
      </c>
      <c r="AD23" s="22">
        <v>4.2251102270887593</v>
      </c>
      <c r="AE23" s="22">
        <v>4.2091205995732217</v>
      </c>
      <c r="AF23" s="22">
        <v>4.1938304349127211</v>
      </c>
      <c r="AG23" s="22">
        <v>4.1792054626250117</v>
      </c>
      <c r="AH23" s="22">
        <v>4.1652134857998595</v>
      </c>
      <c r="AI23" s="22">
        <v>4.1518246068507452</v>
      </c>
      <c r="AJ23" s="22">
        <v>4.1390112506855257</v>
      </c>
      <c r="AK23" s="22">
        <v>4.1267478744459547</v>
      </c>
      <c r="AL23" s="22">
        <v>4.1150108887263821</v>
      </c>
      <c r="AM23" s="22">
        <v>4.1037786908152736</v>
      </c>
      <c r="AN23" s="22">
        <v>4.0930315666997821</v>
      </c>
      <c r="AO23" s="22">
        <v>4.0827514831740244</v>
      </c>
      <c r="AP23" s="22">
        <v>4.0729218829599851</v>
      </c>
      <c r="AQ23" s="22">
        <v>4.0635274993093793</v>
      </c>
      <c r="AR23" s="22">
        <v>4.0545541460230483</v>
      </c>
      <c r="AS23" s="22">
        <v>4.0459885568150185</v>
      </c>
      <c r="AT23" s="22">
        <v>4.037818281306075</v>
      </c>
      <c r="AU23" s="22">
        <v>4.0300315978817407</v>
      </c>
      <c r="AV23" s="22">
        <v>4.0226174884059187</v>
      </c>
      <c r="AW23" s="22">
        <v>4.0155656706909157</v>
      </c>
      <c r="AX23" s="22">
        <v>4.0088665254882603</v>
      </c>
      <c r="AY23" s="22">
        <v>4.0025110015159981</v>
      </c>
      <c r="AZ23" s="22">
        <v>3.9964905559242778</v>
      </c>
      <c r="BA23" s="22">
        <v>3.9907971054607048</v>
      </c>
      <c r="BB23" s="22">
        <v>3.9854229850769411</v>
      </c>
      <c r="BC23" s="22">
        <v>3.9803609133911362</v>
      </c>
      <c r="BD23" s="22">
        <v>3.9756039587672425</v>
      </c>
      <c r="BE23" s="22">
        <v>3.9711455080913769</v>
      </c>
      <c r="BF23" s="22">
        <v>3.9669792303759595</v>
      </c>
      <c r="BG23" s="22">
        <v>3.9630989861476937</v>
      </c>
      <c r="BH23" s="22">
        <v>3.9594987895872662</v>
      </c>
      <c r="BI23" s="22">
        <v>3.9561728590390497</v>
      </c>
    </row>
    <row r="24" spans="1:61" x14ac:dyDescent="0.3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4.748827277084315</v>
      </c>
      <c r="I24" s="22">
        <v>4.7386019881334569</v>
      </c>
      <c r="J24" s="22">
        <v>4.7236760825180744</v>
      </c>
      <c r="K24" s="22">
        <v>4.7047243183312526</v>
      </c>
      <c r="L24" s="22">
        <v>4.6825605731280087</v>
      </c>
      <c r="M24" s="22">
        <v>4.6580739371615429</v>
      </c>
      <c r="N24" s="22">
        <v>4.6321136645122936</v>
      </c>
      <c r="O24" s="22">
        <v>4.6053692340698147</v>
      </c>
      <c r="P24" s="22">
        <v>4.5783560914370014</v>
      </c>
      <c r="Q24" s="22">
        <v>4.551460085044293</v>
      </c>
      <c r="R24" s="22">
        <v>4.524968017321493</v>
      </c>
      <c r="S24" s="22">
        <v>4.4990796867711884</v>
      </c>
      <c r="T24" s="22">
        <v>4.473927442756831</v>
      </c>
      <c r="U24" s="22">
        <v>4.4495956322403343</v>
      </c>
      <c r="V24" s="22">
        <v>4.4261370002152223</v>
      </c>
      <c r="W24" s="22">
        <v>4.403579218060016</v>
      </c>
      <c r="X24" s="22">
        <v>4.3819292432972556</v>
      </c>
      <c r="Y24" s="22">
        <v>4.3611777945926837</v>
      </c>
      <c r="Z24" s="22">
        <v>4.3413053988899311</v>
      </c>
      <c r="AA24" s="22">
        <v>4.3222875524503914</v>
      </c>
      <c r="AB24" s="22">
        <v>4.3040960038235214</v>
      </c>
      <c r="AC24" s="22">
        <v>4.2866994230910596</v>
      </c>
      <c r="AD24" s="22">
        <v>4.270063933156897</v>
      </c>
      <c r="AE24" s="22">
        <v>4.2541539263170627</v>
      </c>
      <c r="AF24" s="22">
        <v>4.238934547262784</v>
      </c>
      <c r="AG24" s="22">
        <v>4.2243728596104733</v>
      </c>
      <c r="AH24" s="22">
        <v>4.2104377040822518</v>
      </c>
      <c r="AI24" s="22">
        <v>4.1971000092776363</v>
      </c>
      <c r="AJ24" s="22">
        <v>4.1843328461997338</v>
      </c>
      <c r="AK24" s="22">
        <v>4.1721111652920788</v>
      </c>
      <c r="AL24" s="22">
        <v>4.1604117709701489</v>
      </c>
      <c r="AM24" s="22">
        <v>4.1492133828817055</v>
      </c>
      <c r="AN24" s="22">
        <v>4.1384965290089033</v>
      </c>
      <c r="AO24" s="22">
        <v>4.1282433420851152</v>
      </c>
      <c r="AP24" s="22">
        <v>4.1184373639458745</v>
      </c>
      <c r="AQ24" s="22">
        <v>4.1090633716435701</v>
      </c>
      <c r="AR24" s="22">
        <v>4.1001071990081845</v>
      </c>
      <c r="AS24" s="22">
        <v>4.091555596100088</v>
      </c>
      <c r="AT24" s="22">
        <v>4.0833961265428549</v>
      </c>
      <c r="AU24" s="22">
        <v>4.0756170807427967</v>
      </c>
      <c r="AV24" s="22">
        <v>4.0682074474670893</v>
      </c>
      <c r="AW24" s="22">
        <v>4.061156933334984</v>
      </c>
      <c r="AX24" s="22">
        <v>4.0544558949658098</v>
      </c>
      <c r="AY24" s="22">
        <v>4.0480952572212638</v>
      </c>
      <c r="AZ24" s="22">
        <v>4.0420664554375829</v>
      </c>
      <c r="BA24" s="22">
        <v>4.0363613866432786</v>
      </c>
      <c r="BB24" s="22">
        <v>4.0309723755833922</v>
      </c>
      <c r="BC24" s="22">
        <v>4.0258921540831007</v>
      </c>
      <c r="BD24" s="22">
        <v>4.0211138280443528</v>
      </c>
      <c r="BE24" s="22">
        <v>4.0166308440559684</v>
      </c>
      <c r="BF24" s="22">
        <v>4.0124369429475157</v>
      </c>
      <c r="BG24" s="22">
        <v>4.0085260162422225</v>
      </c>
      <c r="BH24" s="22">
        <v>4.004892071996756</v>
      </c>
      <c r="BI24" s="22">
        <v>4.0015293526845888</v>
      </c>
    </row>
    <row r="25" spans="1:61" x14ac:dyDescent="0.3">
      <c r="A25" s="18">
        <v>45350</v>
      </c>
      <c r="B25" s="15" t="s">
        <v>23</v>
      </c>
      <c r="C25" s="22"/>
      <c r="D25" s="22"/>
      <c r="E25" s="22"/>
      <c r="F25" s="22"/>
      <c r="G25" s="22"/>
      <c r="H25" s="22">
        <v>4.7631060807409371</v>
      </c>
      <c r="I25" s="22">
        <v>4.7528029391581263</v>
      </c>
      <c r="J25" s="22">
        <v>4.7378459201662233</v>
      </c>
      <c r="K25" s="22">
        <v>4.7189107994072481</v>
      </c>
      <c r="L25" s="22">
        <v>4.6968100823025587</v>
      </c>
      <c r="M25" s="22">
        <v>4.6724292045399052</v>
      </c>
      <c r="N25" s="22">
        <v>4.646608928483837</v>
      </c>
      <c r="O25" s="22">
        <v>4.6200291770066553</v>
      </c>
      <c r="P25" s="22">
        <v>4.5931982587622393</v>
      </c>
      <c r="Q25" s="22">
        <v>4.5664975756216801</v>
      </c>
      <c r="R25" s="22">
        <v>4.5402110692705344</v>
      </c>
      <c r="S25" s="22">
        <v>4.5145373024001731</v>
      </c>
      <c r="T25" s="22">
        <v>4.4896089337682223</v>
      </c>
      <c r="U25" s="22">
        <v>4.4655109802274362</v>
      </c>
      <c r="V25" s="22">
        <v>4.4422953905998073</v>
      </c>
      <c r="W25" s="22">
        <v>4.4199883821302732</v>
      </c>
      <c r="X25" s="22">
        <v>4.3985955502819918</v>
      </c>
      <c r="Y25" s="22">
        <v>4.3781063778133156</v>
      </c>
      <c r="Z25" s="22">
        <v>4.358500273251563</v>
      </c>
      <c r="AA25" s="22">
        <v>4.3397515054647462</v>
      </c>
      <c r="AB25" s="22">
        <v>4.3218304553803595</v>
      </c>
      <c r="AC25" s="22">
        <v>4.3047043102616094</v>
      </c>
      <c r="AD25" s="22">
        <v>4.2883376152699579</v>
      </c>
      <c r="AE25" s="22">
        <v>4.2726931723447814</v>
      </c>
      <c r="AF25" s="22">
        <v>4.2577346902939111</v>
      </c>
      <c r="AG25" s="22">
        <v>4.2434279272638191</v>
      </c>
      <c r="AH25" s="22">
        <v>4.2297405348214339</v>
      </c>
      <c r="AI25" s="22">
        <v>4.2166423696885866</v>
      </c>
      <c r="AJ25" s="22">
        <v>4.204105517354666</v>
      </c>
      <c r="AK25" s="22">
        <v>4.1921040207976317</v>
      </c>
      <c r="AL25" s="22">
        <v>4.180613890279254</v>
      </c>
      <c r="AM25" s="22">
        <v>4.1696131613604948</v>
      </c>
      <c r="AN25" s="22">
        <v>4.1590817355635972</v>
      </c>
      <c r="AO25" s="22">
        <v>4.149001160749247</v>
      </c>
      <c r="AP25" s="22">
        <v>4.1393544303714762</v>
      </c>
      <c r="AQ25" s="22">
        <v>4.1301258127010039</v>
      </c>
      <c r="AR25" s="22">
        <v>4.1213007094622807</v>
      </c>
      <c r="AS25" s="22">
        <v>4.1128655307892261</v>
      </c>
      <c r="AT25" s="22">
        <v>4.1048075833203663</v>
      </c>
      <c r="AU25" s="22">
        <v>4.0971149742191777</v>
      </c>
      <c r="AV25" s="22">
        <v>4.0897765642854438</v>
      </c>
      <c r="AW25" s="22">
        <v>4.0827819569581214</v>
      </c>
      <c r="AX25" s="22">
        <v>4.0761214312252045</v>
      </c>
      <c r="AY25" s="22">
        <v>4.0697858695200582</v>
      </c>
      <c r="AZ25" s="22">
        <v>4.0637666980488971</v>
      </c>
      <c r="BA25" s="22">
        <v>4.0580558352955256</v>
      </c>
      <c r="BB25" s="22">
        <v>4.0526456676029499</v>
      </c>
      <c r="BC25" s="22">
        <v>4.047529046397023</v>
      </c>
      <c r="BD25" s="22">
        <v>4.0426992537887934</v>
      </c>
      <c r="BE25" s="22">
        <v>4.0381499641273315</v>
      </c>
      <c r="BF25" s="22">
        <v>4.0338751845536827</v>
      </c>
      <c r="BG25" s="22">
        <v>4.0298690634026464</v>
      </c>
      <c r="BH25" s="22">
        <v>4.0261258660592958</v>
      </c>
      <c r="BI25" s="22">
        <v>4.0226401464542416</v>
      </c>
    </row>
    <row r="26" spans="1:61" x14ac:dyDescent="0.3">
      <c r="A26" s="18">
        <v>45351</v>
      </c>
      <c r="B26" s="15" t="s">
        <v>23</v>
      </c>
      <c r="C26" s="22"/>
      <c r="D26" s="22"/>
      <c r="E26" s="22"/>
      <c r="F26" s="22"/>
      <c r="G26" s="22"/>
      <c r="H26" s="22">
        <v>4.72747184755515</v>
      </c>
      <c r="I26" s="22">
        <v>4.7130684238030014</v>
      </c>
      <c r="J26" s="22">
        <v>4.6947840876611284</v>
      </c>
      <c r="K26" s="22">
        <v>4.6732162230179446</v>
      </c>
      <c r="L26" s="22">
        <v>4.6490805118139589</v>
      </c>
      <c r="M26" s="22">
        <v>4.6231547239044488</v>
      </c>
      <c r="N26" s="22">
        <v>4.5961725020921547</v>
      </c>
      <c r="O26" s="22">
        <v>4.5687235951155847</v>
      </c>
      <c r="P26" s="22">
        <v>4.5412468957258021</v>
      </c>
      <c r="Q26" s="22">
        <v>4.5140704181659776</v>
      </c>
      <c r="R26" s="22">
        <v>4.4874367057967035</v>
      </c>
      <c r="S26" s="22">
        <v>4.4615138200451474</v>
      </c>
      <c r="T26" s="22">
        <v>4.4364125772868421</v>
      </c>
      <c r="U26" s="22">
        <v>4.412201607467602</v>
      </c>
      <c r="V26" s="22">
        <v>4.3889188010036859</v>
      </c>
      <c r="W26" s="22">
        <v>4.3665789471692387</v>
      </c>
      <c r="X26" s="22">
        <v>4.3451789708494903</v>
      </c>
      <c r="Y26" s="22">
        <v>4.324701904235992</v>
      </c>
      <c r="Z26" s="22">
        <v>4.3051223288287499</v>
      </c>
      <c r="AA26" s="22">
        <v>4.2864106392952426</v>
      </c>
      <c r="AB26" s="22">
        <v>4.2685340591633718</v>
      </c>
      <c r="AC26" s="22">
        <v>4.2514572070964052</v>
      </c>
      <c r="AD26" s="22">
        <v>4.2351425474942745</v>
      </c>
      <c r="AE26" s="22">
        <v>4.219551256296409</v>
      </c>
      <c r="AF26" s="22">
        <v>4.2046458380265594</v>
      </c>
      <c r="AG26" s="22">
        <v>4.190391132999121</v>
      </c>
      <c r="AH26" s="22">
        <v>4.1767541152909518</v>
      </c>
      <c r="AI26" s="22">
        <v>4.1637041479203729</v>
      </c>
      <c r="AJ26" s="22">
        <v>4.1512129452705624</v>
      </c>
      <c r="AK26" s="22">
        <v>4.1392542851823624</v>
      </c>
      <c r="AL26" s="22">
        <v>4.1278040117002126</v>
      </c>
      <c r="AM26" s="22">
        <v>4.1168400475587994</v>
      </c>
      <c r="AN26" s="22">
        <v>4.1063421856092841</v>
      </c>
      <c r="AO26" s="22">
        <v>4.0962918610516326</v>
      </c>
      <c r="AP26" s="22">
        <v>4.0866719511681771</v>
      </c>
      <c r="AQ26" s="22">
        <v>4.077466608054598</v>
      </c>
      <c r="AR26" s="22">
        <v>4.0686611315345163</v>
      </c>
      <c r="AS26" s="22">
        <v>4.0602418494912289</v>
      </c>
      <c r="AT26" s="22">
        <v>4.0521960039938332</v>
      </c>
      <c r="AU26" s="22">
        <v>4.0445116534923704</v>
      </c>
      <c r="AV26" s="22">
        <v>4.0371776221050126</v>
      </c>
      <c r="AW26" s="22">
        <v>4.0301834787285982</v>
      </c>
      <c r="AX26" s="22">
        <v>4.0235194628359956</v>
      </c>
      <c r="AY26" s="22">
        <v>4.0171764083309514</v>
      </c>
      <c r="AZ26" s="22">
        <v>4.011145684343302</v>
      </c>
      <c r="BA26" s="22">
        <v>4.0054191450994256</v>
      </c>
      <c r="BB26" s="22">
        <v>3.9999891169970514</v>
      </c>
      <c r="BC26" s="22">
        <v>3.9948484111196576</v>
      </c>
      <c r="BD26" s="22">
        <v>3.9899902892306729</v>
      </c>
      <c r="BE26" s="22">
        <v>3.9854084235206209</v>
      </c>
      <c r="BF26" s="22">
        <v>3.9810968267642837</v>
      </c>
      <c r="BG26" s="22">
        <v>3.9770496219473692</v>
      </c>
      <c r="BH26" s="22">
        <v>3.9732610350939819</v>
      </c>
      <c r="BI26" s="22">
        <v>3.9697256092105486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3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3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3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3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3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3">
      <c r="A22" s="18">
        <v>45345</v>
      </c>
      <c r="B22" s="15" t="s">
        <v>23</v>
      </c>
      <c r="C22" s="22">
        <v>4.5778238085193017</v>
      </c>
      <c r="D22" s="22">
        <v>4.41652147162959</v>
      </c>
      <c r="E22" s="22">
        <v>4.2803866186986346</v>
      </c>
      <c r="F22" s="22">
        <v>4.1749268998390541</v>
      </c>
      <c r="G22" s="22">
        <v>4.0939492104741886</v>
      </c>
      <c r="H22" s="22">
        <v>4.0316974675602237</v>
      </c>
      <c r="I22" s="22">
        <v>3.9845123068001911</v>
      </c>
      <c r="J22" s="22">
        <v>3.9500216718979737</v>
      </c>
      <c r="K22" s="22">
        <v>3.9265500177461967</v>
      </c>
      <c r="L22" s="22">
        <v>3.9127968124022514</v>
      </c>
      <c r="M22" s="22">
        <v>3.9076644926052513</v>
      </c>
      <c r="N22" s="22">
        <v>3.9101795196181897</v>
      </c>
      <c r="O22" s="22">
        <v>3.9194417323847199</v>
      </c>
      <c r="P22" s="22">
        <v>3.9345979469533594</v>
      </c>
      <c r="Q22" s="22">
        <v>3.9548274333565456</v>
      </c>
      <c r="R22" s="22">
        <v>3.9793446222023126</v>
      </c>
      <c r="S22" s="22">
        <v>4.0074032903732242</v>
      </c>
      <c r="T22" s="22">
        <v>4.0383003042191303</v>
      </c>
      <c r="U22" s="22">
        <v>4.0713864333504066</v>
      </c>
      <c r="V22" s="22">
        <v>4.1060681885510784</v>
      </c>
      <c r="W22" s="22">
        <v>4.1418075577238156</v>
      </c>
      <c r="X22" s="22">
        <v>4.1781217624547518</v>
      </c>
      <c r="Y22" s="22">
        <v>4.2145766050975402</v>
      </c>
      <c r="Z22" s="22">
        <v>4.2507803391900651</v>
      </c>
      <c r="AA22" s="22">
        <v>4.2863852426525968</v>
      </c>
      <c r="AB22" s="22">
        <v>4.3210884665135447</v>
      </c>
      <c r="AC22" s="22">
        <v>4.3546255299662606</v>
      </c>
      <c r="AD22" s="22">
        <v>4.3867712221328725</v>
      </c>
      <c r="AE22" s="22">
        <v>4.4173421822048873</v>
      </c>
      <c r="AF22" s="22">
        <v>4.4461927878803333</v>
      </c>
      <c r="AG22" s="22">
        <v>4.4732132670943141</v>
      </c>
      <c r="AH22" s="22">
        <v>4.4983268963275815</v>
      </c>
      <c r="AI22" s="22">
        <v>4.5214869718930375</v>
      </c>
      <c r="AJ22" s="22">
        <v>4.5426726579369827</v>
      </c>
      <c r="AK22" s="22">
        <v>4.561885155695224</v>
      </c>
      <c r="AL22" s="22">
        <v>4.5791448653034461</v>
      </c>
      <c r="AM22" s="22">
        <v>4.5944893330728744</v>
      </c>
      <c r="AN22" s="22">
        <v>4.6079714150187199</v>
      </c>
      <c r="AO22" s="22">
        <v>4.6196583151155739</v>
      </c>
      <c r="AP22" s="22">
        <v>4.6296301268987845</v>
      </c>
      <c r="AQ22" s="22">
        <v>4.6379767577982722</v>
      </c>
      <c r="AR22" s="22">
        <v>4.6447951269595196</v>
      </c>
      <c r="AS22" s="22">
        <v>4.6501854343264233</v>
      </c>
      <c r="AT22" s="22">
        <v>4.6542485199503103</v>
      </c>
      <c r="AU22" s="22">
        <v>4.6570835239933217</v>
      </c>
      <c r="AV22" s="22">
        <v>4.6587861654116667</v>
      </c>
      <c r="AW22" s="22">
        <v>4.659447828900988</v>
      </c>
      <c r="AX22" s="22">
        <v>4.6591537091824744</v>
      </c>
      <c r="AY22" s="22">
        <v>4.6579820950916071</v>
      </c>
      <c r="AZ22" s="22">
        <v>4.6560048066216106</v>
      </c>
      <c r="BA22" s="22">
        <v>4.653286625648601</v>
      </c>
      <c r="BB22" s="22">
        <v>4.6498850421895224</v>
      </c>
      <c r="BC22" s="22">
        <v>4.6458505731543056</v>
      </c>
      <c r="BD22" s="22">
        <v>4.6412270417386461</v>
      </c>
      <c r="BE22" s="22">
        <v>4.636051732489249</v>
      </c>
      <c r="BF22" s="22">
        <v>4.6303562857642273</v>
      </c>
      <c r="BG22" s="22">
        <v>4.6241676354013999</v>
      </c>
      <c r="BH22" s="22">
        <v>4.6175092507779558</v>
      </c>
      <c r="BI22" s="22">
        <v>4.6104020086858917</v>
      </c>
      <c r="BJ22" s="22">
        <v>4.6028647323161858</v>
      </c>
      <c r="BK22" s="22">
        <v>4.5949149575796975</v>
      </c>
      <c r="BL22" s="22">
        <v>4.5865690677817117</v>
      </c>
      <c r="BM22" s="22">
        <v>4.5778424001568823</v>
      </c>
      <c r="BN22" s="22">
        <v>4.5687492288807512</v>
      </c>
      <c r="BO22" s="22">
        <v>4.5593023761928171</v>
      </c>
      <c r="BP22" s="22">
        <v>4.5495131287158888</v>
      </c>
      <c r="BQ22" s="22">
        <v>4.5393913266942381</v>
      </c>
      <c r="BR22" s="22">
        <v>4.5289453278836236</v>
      </c>
      <c r="BS22" s="22">
        <v>4.5181820122487322</v>
      </c>
      <c r="BT22" s="22">
        <v>4.5071068802217873</v>
      </c>
      <c r="BU22" s="22">
        <v>4.4957241485052659</v>
      </c>
      <c r="BV22" s="22">
        <v>4.4840368455151856</v>
      </c>
      <c r="BW22" s="22">
        <v>4.4720469463851718</v>
      </c>
      <c r="BX22" s="22">
        <v>4.4597554827495216</v>
      </c>
      <c r="BY22" s="22">
        <v>4.4471626121376291</v>
      </c>
      <c r="BZ22" s="22">
        <v>4.4342678721717634</v>
      </c>
      <c r="CA22" s="22">
        <v>4.4210706590953182</v>
      </c>
      <c r="CB22" s="22">
        <v>4.4075703418734298</v>
      </c>
      <c r="CC22" s="22">
        <v>4.3937662694250763</v>
      </c>
    </row>
    <row r="23" spans="1:81" x14ac:dyDescent="0.3">
      <c r="A23" s="18">
        <v>45348</v>
      </c>
      <c r="B23" s="15" t="s">
        <v>23</v>
      </c>
      <c r="C23" s="22">
        <v>4.6224419546630324</v>
      </c>
      <c r="D23" s="22">
        <v>4.4566891391339203</v>
      </c>
      <c r="E23" s="22">
        <v>4.316834685727148</v>
      </c>
      <c r="F23" s="22">
        <v>4.209120580812419</v>
      </c>
      <c r="G23" s="22">
        <v>4.1267478571711145</v>
      </c>
      <c r="H23" s="22">
        <v>4.0635274838843172</v>
      </c>
      <c r="I23" s="22">
        <v>4.0155656574929743</v>
      </c>
      <c r="J23" s="22">
        <v>3.9803609027890241</v>
      </c>
      <c r="K23" s="22">
        <v>3.9561728513814316</v>
      </c>
      <c r="L23" s="22">
        <v>3.9416751853044869</v>
      </c>
      <c r="M23" s="22">
        <v>3.9357665831783648</v>
      </c>
      <c r="N23" s="22">
        <v>3.9374821477497712</v>
      </c>
      <c r="O23" s="22">
        <v>3.9459364016066423</v>
      </c>
      <c r="P23" s="22">
        <v>3.9602929215189167</v>
      </c>
      <c r="Q23" s="22">
        <v>3.9797459323718751</v>
      </c>
      <c r="R23" s="22">
        <v>4.0035202025988381</v>
      </c>
      <c r="S23" s="22">
        <v>4.0308735442248</v>
      </c>
      <c r="T23" s="22">
        <v>4.0611009515133034</v>
      </c>
      <c r="U23" s="22">
        <v>4.0935469074319535</v>
      </c>
      <c r="V23" s="22">
        <v>4.127608490663718</v>
      </c>
      <c r="W23" s="22">
        <v>4.1627368084873613</v>
      </c>
      <c r="X23" s="22">
        <v>4.1984385084635143</v>
      </c>
      <c r="Y23" s="22">
        <v>4.2342701572716601</v>
      </c>
      <c r="Z23" s="22">
        <v>4.2698329501600014</v>
      </c>
      <c r="AA23" s="22">
        <v>4.3047749784396601</v>
      </c>
      <c r="AB23" s="22">
        <v>4.338791974173418</v>
      </c>
      <c r="AC23" s="22">
        <v>4.3716203845986152</v>
      </c>
      <c r="AD23" s="22">
        <v>4.4030383074838815</v>
      </c>
      <c r="AE23" s="22">
        <v>4.4328677166449824</v>
      </c>
      <c r="AF23" s="22">
        <v>4.4609696866799329</v>
      </c>
      <c r="AG23" s="22">
        <v>4.4872418762114608</v>
      </c>
      <c r="AH23" s="22">
        <v>4.5116149306259876</v>
      </c>
      <c r="AI23" s="22">
        <v>4.5340488774702479</v>
      </c>
      <c r="AJ23" s="22">
        <v>4.5545288999810536</v>
      </c>
      <c r="AK23" s="22">
        <v>4.5730612557616732</v>
      </c>
      <c r="AL23" s="22">
        <v>4.5896704034671147</v>
      </c>
      <c r="AM23" s="22">
        <v>4.604397008676095</v>
      </c>
      <c r="AN23" s="22">
        <v>4.6172961890165993</v>
      </c>
      <c r="AO23" s="22">
        <v>4.6284365662649085</v>
      </c>
      <c r="AP23" s="22">
        <v>4.6378988616176153</v>
      </c>
      <c r="AQ23" s="22">
        <v>4.6457728966303122</v>
      </c>
      <c r="AR23" s="22">
        <v>4.652154881067716</v>
      </c>
      <c r="AS23" s="22">
        <v>4.6571437835360383</v>
      </c>
      <c r="AT23" s="22">
        <v>4.6608387941612781</v>
      </c>
      <c r="AU23" s="22">
        <v>4.663337079542873</v>
      </c>
      <c r="AV23" s="22">
        <v>4.6647321515139248</v>
      </c>
      <c r="AW23" s="22">
        <v>4.6651130080436767</v>
      </c>
      <c r="AX23" s="22">
        <v>4.6645623851559703</v>
      </c>
      <c r="AY23" s="22">
        <v>4.6631561171410034</v>
      </c>
      <c r="AZ23" s="22">
        <v>4.660963584213742</v>
      </c>
      <c r="BA23" s="22">
        <v>4.6580472019748944</v>
      </c>
      <c r="BB23" s="22">
        <v>4.6544622224138212</v>
      </c>
      <c r="BC23" s="22">
        <v>4.6502570854506864</v>
      </c>
      <c r="BD23" s="22">
        <v>4.6454737163209545</v>
      </c>
      <c r="BE23" s="22">
        <v>4.640147705083522</v>
      </c>
      <c r="BF23" s="22">
        <v>4.6343092065698208</v>
      </c>
      <c r="BG23" s="22">
        <v>4.627983869162529</v>
      </c>
      <c r="BH23" s="22">
        <v>4.6211940677264227</v>
      </c>
      <c r="BI23" s="22">
        <v>4.6139597583851542</v>
      </c>
      <c r="BJ23" s="22">
        <v>4.6062990047986014</v>
      </c>
      <c r="BK23" s="22">
        <v>4.598228727405913</v>
      </c>
      <c r="BL23" s="22">
        <v>4.5897648266414404</v>
      </c>
      <c r="BM23" s="22">
        <v>4.5809222958809714</v>
      </c>
      <c r="BN23" s="22">
        <v>4.5717151953232067</v>
      </c>
      <c r="BO23" s="22">
        <v>4.5621562493007453</v>
      </c>
      <c r="BP23" s="22">
        <v>4.5522567546825599</v>
      </c>
      <c r="BQ23" s="22">
        <v>4.5420266569342385</v>
      </c>
      <c r="BR23" s="22">
        <v>4.5314744711730617</v>
      </c>
      <c r="BS23" s="22">
        <v>4.5206072588336212</v>
      </c>
      <c r="BT23" s="22">
        <v>4.5094307229606132</v>
      </c>
      <c r="BU23" s="22">
        <v>4.4979493025428248</v>
      </c>
      <c r="BV23" s="22">
        <v>4.4861662639115174</v>
      </c>
      <c r="BW23" s="22">
        <v>4.4740838145384743</v>
      </c>
      <c r="BX23" s="22">
        <v>4.4617031983231712</v>
      </c>
      <c r="BY23" s="22">
        <v>4.4490247655399733</v>
      </c>
      <c r="BZ23" s="22">
        <v>4.4360482282306419</v>
      </c>
      <c r="CA23" s="22">
        <v>4.4227731344044976</v>
      </c>
      <c r="CB23" s="22">
        <v>4.409198980878112</v>
      </c>
      <c r="CC23" s="22">
        <v>4.3953252220673793</v>
      </c>
    </row>
    <row r="24" spans="1:81" x14ac:dyDescent="0.3">
      <c r="A24" s="18">
        <v>45349</v>
      </c>
      <c r="B24" s="15" t="s">
        <v>23</v>
      </c>
      <c r="C24" s="22">
        <v>4.6580739249918262</v>
      </c>
      <c r="D24" s="22">
        <v>4.4990796683840575</v>
      </c>
      <c r="E24" s="22">
        <v>4.3611777750968219</v>
      </c>
      <c r="F24" s="22">
        <v>4.254153907646204</v>
      </c>
      <c r="G24" s="22">
        <v>4.1721111480742392</v>
      </c>
      <c r="H24" s="22">
        <v>4.1090633562500631</v>
      </c>
      <c r="I24" s="22">
        <v>4.0611569201364839</v>
      </c>
      <c r="J24" s="22">
        <v>4.0258921434382877</v>
      </c>
      <c r="K24" s="22">
        <v>4.0015293449350668</v>
      </c>
      <c r="L24" s="22">
        <v>3.9867498164761286</v>
      </c>
      <c r="M24" s="22">
        <v>3.9804616167895444</v>
      </c>
      <c r="N24" s="22">
        <v>3.9817089807722295</v>
      </c>
      <c r="O24" s="22">
        <v>3.9896156915659957</v>
      </c>
      <c r="P24" s="22">
        <v>4.003355077516499</v>
      </c>
      <c r="Q24" s="22">
        <v>4.0221329899162059</v>
      </c>
      <c r="R24" s="22">
        <v>4.0451871551882173</v>
      </c>
      <c r="S24" s="22">
        <v>4.0717880944168634</v>
      </c>
      <c r="T24" s="22">
        <v>4.1012423200031485</v>
      </c>
      <c r="U24" s="22">
        <v>4.1329043449441105</v>
      </c>
      <c r="V24" s="22">
        <v>4.1661797576581918</v>
      </c>
      <c r="W24" s="22">
        <v>4.2005268740136277</v>
      </c>
      <c r="X24" s="22">
        <v>4.23545849955085</v>
      </c>
      <c r="Y24" s="22">
        <v>4.2705366275813894</v>
      </c>
      <c r="Z24" s="22">
        <v>4.3053673613110703</v>
      </c>
      <c r="AA24" s="22">
        <v>4.3396033194425163</v>
      </c>
      <c r="AB24" s="22">
        <v>4.3729443751146215</v>
      </c>
      <c r="AC24" s="22">
        <v>4.4051307889830724</v>
      </c>
      <c r="AD24" s="22">
        <v>4.4359442009350465</v>
      </c>
      <c r="AE24" s="22">
        <v>4.4652096110746404</v>
      </c>
      <c r="AF24" s="22">
        <v>4.4927904655673769</v>
      </c>
      <c r="AG24" s="22">
        <v>4.5185860309377723</v>
      </c>
      <c r="AH24" s="22">
        <v>4.5425277330860165</v>
      </c>
      <c r="AI24" s="22">
        <v>4.5645755430789317</v>
      </c>
      <c r="AJ24" s="22">
        <v>4.5847138582793505</v>
      </c>
      <c r="AK24" s="22">
        <v>4.602947546488017</v>
      </c>
      <c r="AL24" s="22">
        <v>4.6192992152355004</v>
      </c>
      <c r="AM24" s="22">
        <v>4.6338073715082286</v>
      </c>
      <c r="AN24" s="22">
        <v>4.6465247354369463</v>
      </c>
      <c r="AO24" s="22">
        <v>4.6575173495860236</v>
      </c>
      <c r="AP24" s="22">
        <v>4.6668631991073113</v>
      </c>
      <c r="AQ24" s="22">
        <v>4.6746492861665709</v>
      </c>
      <c r="AR24" s="22">
        <v>4.6809689980636895</v>
      </c>
      <c r="AS24" s="22">
        <v>4.6859185665668841</v>
      </c>
      <c r="AT24" s="22">
        <v>4.6895946040177776</v>
      </c>
      <c r="AU24" s="22">
        <v>4.6920918988228255</v>
      </c>
      <c r="AV24" s="22">
        <v>4.6935018232433396</v>
      </c>
      <c r="AW24" s="22">
        <v>4.693911475254029</v>
      </c>
      <c r="AX24" s="22">
        <v>4.6934019526350443</v>
      </c>
      <c r="AY24" s="22">
        <v>4.6920477256518192</v>
      </c>
      <c r="AZ24" s="22">
        <v>4.6899170608225731</v>
      </c>
      <c r="BA24" s="22">
        <v>4.6870715016211086</v>
      </c>
      <c r="BB24" s="22">
        <v>4.68356566307272</v>
      </c>
      <c r="BC24" s="22">
        <v>4.6794475536846969</v>
      </c>
      <c r="BD24" s="22">
        <v>4.6747588383987786</v>
      </c>
      <c r="BE24" s="22">
        <v>4.6695349769986345</v>
      </c>
      <c r="BF24" s="22">
        <v>4.6638060762272682</v>
      </c>
      <c r="BG24" s="22">
        <v>4.6575977747795498</v>
      </c>
      <c r="BH24" s="22">
        <v>4.6509324043338767</v>
      </c>
      <c r="BI24" s="22">
        <v>4.643829794281559</v>
      </c>
      <c r="BJ24" s="22">
        <v>4.636307774541069</v>
      </c>
      <c r="BK24" s="22">
        <v>4.6283828703621088</v>
      </c>
      <c r="BL24" s="22">
        <v>4.6200704280064704</v>
      </c>
      <c r="BM24" s="22">
        <v>4.6113847496185807</v>
      </c>
      <c r="BN24" s="22">
        <v>4.6023390880490016</v>
      </c>
      <c r="BO24" s="22">
        <v>4.5929452924008638</v>
      </c>
      <c r="BP24" s="22">
        <v>4.5832137395858963</v>
      </c>
      <c r="BQ24" s="22">
        <v>4.5731534206041298</v>
      </c>
      <c r="BR24" s="22">
        <v>4.5627719119380057</v>
      </c>
      <c r="BS24" s="22">
        <v>4.5520753861202676</v>
      </c>
      <c r="BT24" s="22">
        <v>4.5410687055915675</v>
      </c>
      <c r="BU24" s="22">
        <v>4.5297555136818479</v>
      </c>
      <c r="BV24" s="22">
        <v>4.5181383268181516</v>
      </c>
      <c r="BW24" s="22">
        <v>4.506218672200732</v>
      </c>
      <c r="BX24" s="22">
        <v>4.493997197195279</v>
      </c>
      <c r="BY24" s="22">
        <v>4.4814737350160012</v>
      </c>
      <c r="BZ24" s="22">
        <v>4.4686475586123233</v>
      </c>
      <c r="CA24" s="22">
        <v>4.4555178525269756</v>
      </c>
      <c r="CB24" s="22">
        <v>4.4420838202080271</v>
      </c>
      <c r="CC24" s="22">
        <v>4.4283446886094406</v>
      </c>
    </row>
    <row r="25" spans="1:81" x14ac:dyDescent="0.3">
      <c r="A25" s="18">
        <v>45350</v>
      </c>
      <c r="B25" s="15" t="s">
        <v>23</v>
      </c>
      <c r="C25" s="22">
        <v>4.6724291924299344</v>
      </c>
      <c r="D25" s="22">
        <v>4.5145372841707694</v>
      </c>
      <c r="E25" s="22">
        <v>4.3781063585713502</v>
      </c>
      <c r="F25" s="22">
        <v>4.2726931539900708</v>
      </c>
      <c r="G25" s="22">
        <v>4.1921040038891677</v>
      </c>
      <c r="H25" s="22">
        <v>4.1301257975398169</v>
      </c>
      <c r="I25" s="22">
        <v>4.0827819438522042</v>
      </c>
      <c r="J25" s="22">
        <v>4.0475290356572415</v>
      </c>
      <c r="K25" s="22">
        <v>4.0226401383932995</v>
      </c>
      <c r="L25" s="22">
        <v>4.0068542311415785</v>
      </c>
      <c r="M25" s="22">
        <v>3.9991603374745162</v>
      </c>
      <c r="N25" s="22">
        <v>3.9986898010333025</v>
      </c>
      <c r="O25" s="22">
        <v>4.0046519545561807</v>
      </c>
      <c r="P25" s="22">
        <v>4.0163022992738133</v>
      </c>
      <c r="Q25" s="22">
        <v>4.0329228524095688</v>
      </c>
      <c r="R25" s="22">
        <v>4.0538187024211929</v>
      </c>
      <c r="S25" s="22">
        <v>4.0783169569818618</v>
      </c>
      <c r="T25" s="22">
        <v>4.1057697912005091</v>
      </c>
      <c r="U25" s="22">
        <v>4.135566955090634</v>
      </c>
      <c r="V25" s="22">
        <v>4.1671399426880971</v>
      </c>
      <c r="W25" s="22">
        <v>4.1999645873440619</v>
      </c>
      <c r="X25" s="22">
        <v>4.233563492451295</v>
      </c>
      <c r="Y25" s="22">
        <v>4.2675018795529356</v>
      </c>
      <c r="Z25" s="22">
        <v>4.3013836162150021</v>
      </c>
      <c r="AA25" s="22">
        <v>4.3348545880930596</v>
      </c>
      <c r="AB25" s="22">
        <v>4.3676042242998365</v>
      </c>
      <c r="AC25" s="22">
        <v>4.3993593117546057</v>
      </c>
      <c r="AD25" s="22">
        <v>4.4298858895870614</v>
      </c>
      <c r="AE25" s="22">
        <v>4.4589921342876737</v>
      </c>
      <c r="AF25" s="22">
        <v>4.4865240914545357</v>
      </c>
      <c r="AG25" s="22">
        <v>4.5123639278814842</v>
      </c>
      <c r="AH25" s="22">
        <v>4.5364268905953278</v>
      </c>
      <c r="AI25" s="22">
        <v>4.5586580128137379</v>
      </c>
      <c r="AJ25" s="22">
        <v>4.5790279672969696</v>
      </c>
      <c r="AK25" s="22">
        <v>4.5975293091063287</v>
      </c>
      <c r="AL25" s="22">
        <v>4.6141737705029211</v>
      </c>
      <c r="AM25" s="22">
        <v>4.6289903780784076</v>
      </c>
      <c r="AN25" s="22">
        <v>4.6420236473975525</v>
      </c>
      <c r="AO25" s="22">
        <v>4.6533326328792928</v>
      </c>
      <c r="AP25" s="22">
        <v>4.6629894567272245</v>
      </c>
      <c r="AQ25" s="22">
        <v>4.67107628849877</v>
      </c>
      <c r="AR25" s="22">
        <v>4.6776826002632292</v>
      </c>
      <c r="AS25" s="22">
        <v>4.6829015094551796</v>
      </c>
      <c r="AT25" s="22">
        <v>4.6868272322595335</v>
      </c>
      <c r="AU25" s="22">
        <v>4.6895527822308818</v>
      </c>
      <c r="AV25" s="22">
        <v>4.6911683068005052</v>
      </c>
      <c r="AW25" s="22">
        <v>4.6917601473456516</v>
      </c>
      <c r="AX25" s="22">
        <v>4.6914090274299491</v>
      </c>
      <c r="AY25" s="22">
        <v>4.6901893784542308</v>
      </c>
      <c r="AZ25" s="22">
        <v>4.6881697222502394</v>
      </c>
      <c r="BA25" s="22">
        <v>4.685412079162881</v>
      </c>
      <c r="BB25" s="22">
        <v>4.6819717161011045</v>
      </c>
      <c r="BC25" s="22">
        <v>4.677897438016096</v>
      </c>
      <c r="BD25" s="22">
        <v>4.6732318233648158</v>
      </c>
      <c r="BE25" s="22">
        <v>4.6680113350137376</v>
      </c>
      <c r="BF25" s="22">
        <v>4.6622671460873013</v>
      </c>
      <c r="BG25" s="22">
        <v>4.6560260030739524</v>
      </c>
      <c r="BH25" s="22">
        <v>4.6493113671894486</v>
      </c>
      <c r="BI25" s="22">
        <v>4.642144201124081</v>
      </c>
      <c r="BJ25" s="22">
        <v>4.6345434662515803</v>
      </c>
      <c r="BK25" s="22">
        <v>4.6265268033575255</v>
      </c>
      <c r="BL25" s="22">
        <v>4.618110643057399</v>
      </c>
      <c r="BM25" s="22">
        <v>4.6093103036170691</v>
      </c>
      <c r="BN25" s="22">
        <v>4.6001399736579192</v>
      </c>
      <c r="BO25" s="22">
        <v>4.5906123448838354</v>
      </c>
      <c r="BP25" s="22">
        <v>4.5807385452907914</v>
      </c>
      <c r="BQ25" s="22">
        <v>4.5705282319558824</v>
      </c>
      <c r="BR25" s="22">
        <v>4.5599895690582688</v>
      </c>
      <c r="BS25" s="22">
        <v>4.5491292454450756</v>
      </c>
      <c r="BT25" s="22">
        <v>4.5379525736819364</v>
      </c>
      <c r="BU25" s="22">
        <v>4.5264635856313875</v>
      </c>
      <c r="BV25" s="22">
        <v>4.5146651293073248</v>
      </c>
      <c r="BW25" s="22">
        <v>4.5025590124801651</v>
      </c>
      <c r="BX25" s="22">
        <v>4.490146116405545</v>
      </c>
      <c r="BY25" s="22">
        <v>4.477426464849743</v>
      </c>
      <c r="BZ25" s="22">
        <v>4.464399485759766</v>
      </c>
      <c r="CA25" s="22">
        <v>4.4510644907493946</v>
      </c>
      <c r="CB25" s="22">
        <v>4.4374207840558881</v>
      </c>
      <c r="CC25" s="22">
        <v>4.4234676689810453</v>
      </c>
    </row>
    <row r="26" spans="1:81" x14ac:dyDescent="0.3">
      <c r="A26" s="18">
        <v>45351</v>
      </c>
      <c r="B26" s="15" t="s">
        <v>23</v>
      </c>
      <c r="C26" s="22">
        <v>4.6231547111528473</v>
      </c>
      <c r="D26" s="22">
        <v>4.461513801666019</v>
      </c>
      <c r="E26" s="22">
        <v>4.3247018850132548</v>
      </c>
      <c r="F26" s="22">
        <v>4.2195512380056375</v>
      </c>
      <c r="G26" s="22">
        <v>4.1392542683334685</v>
      </c>
      <c r="H26" s="22">
        <v>4.0774665929294756</v>
      </c>
      <c r="I26" s="22">
        <v>4.030183465619789</v>
      </c>
      <c r="J26" s="22">
        <v>3.9948484003232725</v>
      </c>
      <c r="K26" s="22">
        <v>3.9697256010251358</v>
      </c>
      <c r="L26" s="22">
        <v>3.9535518311721431</v>
      </c>
      <c r="M26" s="22">
        <v>3.9453227360414318</v>
      </c>
      <c r="N26" s="22">
        <v>3.9441820623269988</v>
      </c>
      <c r="O26" s="22">
        <v>3.9493530588421137</v>
      </c>
      <c r="P26" s="22">
        <v>3.9601033732646176</v>
      </c>
      <c r="Q26" s="22">
        <v>3.9757240170135337</v>
      </c>
      <c r="R26" s="22">
        <v>3.9955265351573748</v>
      </c>
      <c r="S26" s="22">
        <v>4.0188421196064406</v>
      </c>
      <c r="T26" s="22">
        <v>4.0450256897042722</v>
      </c>
      <c r="U26" s="22">
        <v>4.0734692232342891</v>
      </c>
      <c r="V26" s="22">
        <v>4.1036062361686971</v>
      </c>
      <c r="W26" s="22">
        <v>4.1349147894069285</v>
      </c>
      <c r="X26" s="22">
        <v>4.1669208203698078</v>
      </c>
      <c r="Y26" s="22">
        <v>4.1991947796165201</v>
      </c>
      <c r="Z26" s="22">
        <v>4.2313485763426071</v>
      </c>
      <c r="AA26" s="22">
        <v>4.2630394065765689</v>
      </c>
      <c r="AB26" s="22">
        <v>4.2939708304171287</v>
      </c>
      <c r="AC26" s="22">
        <v>4.3238861165374258</v>
      </c>
      <c r="AD26" s="22">
        <v>4.3525699482581723</v>
      </c>
      <c r="AE26" s="22">
        <v>4.3798504513279779</v>
      </c>
      <c r="AF26" s="22">
        <v>4.4055939512068569</v>
      </c>
      <c r="AG26" s="22">
        <v>4.4297022012009313</v>
      </c>
      <c r="AH26" s="22">
        <v>4.4521082728251988</v>
      </c>
      <c r="AI26" s="22">
        <v>4.4727725329579924</v>
      </c>
      <c r="AJ26" s="22">
        <v>4.4916785262339483</v>
      </c>
      <c r="AK26" s="22">
        <v>4.5088288034311432</v>
      </c>
      <c r="AL26" s="22">
        <v>4.5242421601350156</v>
      </c>
      <c r="AM26" s="22">
        <v>4.5379518050680607</v>
      </c>
      <c r="AN26" s="22">
        <v>4.5500037940345965</v>
      </c>
      <c r="AO26" s="22">
        <v>4.5604561863301338</v>
      </c>
      <c r="AP26" s="22">
        <v>4.5693778249579591</v>
      </c>
      <c r="AQ26" s="22">
        <v>4.5768457786022489</v>
      </c>
      <c r="AR26" s="22">
        <v>4.5829429785188562</v>
      </c>
      <c r="AS26" s="22">
        <v>4.587754997892338</v>
      </c>
      <c r="AT26" s="22">
        <v>4.5913678425215698</v>
      </c>
      <c r="AU26" s="22">
        <v>4.5938659647288516</v>
      </c>
      <c r="AV26" s="22">
        <v>4.595330854115371</v>
      </c>
      <c r="AW26" s="22">
        <v>4.5958402568074019</v>
      </c>
      <c r="AX26" s="22">
        <v>4.5954665862205086</v>
      </c>
      <c r="AY26" s="22">
        <v>4.5942763543398693</v>
      </c>
      <c r="AZ26" s="22">
        <v>4.592330544733648</v>
      </c>
      <c r="BA26" s="22">
        <v>4.5896841401265354</v>
      </c>
      <c r="BB26" s="22">
        <v>4.586385948704649</v>
      </c>
      <c r="BC26" s="22">
        <v>4.5824788940277879</v>
      </c>
      <c r="BD26" s="22">
        <v>4.5780002391555445</v>
      </c>
      <c r="BE26" s="22">
        <v>4.5729817040933041</v>
      </c>
      <c r="BF26" s="22">
        <v>4.5674502840030184</v>
      </c>
      <c r="BG26" s="22">
        <v>4.5614290877533072</v>
      </c>
      <c r="BH26" s="22">
        <v>4.5549384609688381</v>
      </c>
      <c r="BI26" s="22">
        <v>4.5479967412532307</v>
      </c>
      <c r="BJ26" s="22">
        <v>4.5406207154673286</v>
      </c>
      <c r="BK26" s="22">
        <v>4.5328262572121947</v>
      </c>
      <c r="BL26" s="22">
        <v>4.5246283872570752</v>
      </c>
      <c r="BM26" s="22">
        <v>4.5160413124587864</v>
      </c>
      <c r="BN26" s="22">
        <v>4.5070783643600416</v>
      </c>
      <c r="BO26" s="22">
        <v>4.4977515686286589</v>
      </c>
      <c r="BP26" s="22">
        <v>4.48807154908617</v>
      </c>
      <c r="BQ26" s="22">
        <v>4.4780476018044464</v>
      </c>
      <c r="BR26" s="22">
        <v>4.4676876197580722</v>
      </c>
      <c r="BS26" s="22">
        <v>4.4569980756041234</v>
      </c>
      <c r="BT26" s="22">
        <v>4.445984115430015</v>
      </c>
      <c r="BU26" s="22">
        <v>4.434649650878618</v>
      </c>
      <c r="BV26" s="22">
        <v>4.4229974491936384</v>
      </c>
      <c r="BW26" s="22">
        <v>4.4110292482483642</v>
      </c>
      <c r="BX26" s="22">
        <v>4.3987458511607471</v>
      </c>
      <c r="BY26" s="22">
        <v>4.3861471951027582</v>
      </c>
      <c r="BZ26" s="22">
        <v>4.3732326187183368</v>
      </c>
      <c r="CA26" s="22">
        <v>4.3600013474289421</v>
      </c>
      <c r="CB26" s="22">
        <v>4.3464526021200625</v>
      </c>
      <c r="CC26" s="22">
        <v>4.3325856057362087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2024-03-01T10:48:55Z</dcterms:created>
  <dcterms:modified xsi:type="dcterms:W3CDTF">2024-03-01T10:49:07Z</dcterms:modified>
</cp:coreProperties>
</file>