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18502DA4-CE65-4C37-9B96-80E49B02BB37}" xr6:coauthVersionLast="47" xr6:coauthVersionMax="47" xr10:uidLastSave="{00000000-0000-0000-0000-000000000000}"/>
  <bookViews>
    <workbookView xWindow="28680" yWindow="-120" windowWidth="38640" windowHeight="211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<sst xmlns="http://schemas.openxmlformats.org/spreadsheetml/2006/main" count="67" uniqueCount="24">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</sst>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45719</v>
      </c>
      <c r="B6" s="15" t="s">
        <v>23</v>
      </c>
      <c r="C6" s="22"/>
      <c r="D6" s="22"/>
      <c r="E6" s="22">
        <v>4.2881200867105669</v>
      </c>
      <c r="F6" s="22">
        <v>4.2405803567779392</v>
      </c>
      <c r="G6" s="22">
        <v>4.1392915422917387</v>
      </c>
      <c r="H6" s="22">
        <v>4.0303179273357319</v>
      </c>
      <c r="I6" s="22">
        <v>3.9480561652866988</v>
      </c>
      <c r="J6" s="22">
        <v>3.9054861430528649</v>
      </c>
      <c r="K6" s="22">
        <v>3.892368366480667</v>
      </c>
      <c r="L6" s="22">
        <v>3.8967396171249842</v>
      </c>
      <c r="M6" s="22">
        <v>3.908777891145776</v>
      </c>
      <c r="N6" s="22">
        <v>3.9253112354427944</v>
      </c>
      <c r="O6" s="22">
        <v>3.9444549067699572</v>
      </c>
      <c r="P6" s="22">
        <v>3.9643241618811844</v>
      </c>
      <c r="Q6" s="22">
        <v>3.983034257530397</v>
      </c>
      <c r="R6" s="22">
        <v>3.9987297999514038</v>
      </c>
      <c r="S6" s="22">
        <v>4.0107150491881054</v>
      </c>
      <c r="T6" s="22">
        <v>4.0198116007680351</v>
      </c>
      <c r="U6" s="22">
        <v>4.0269380172323874</v>
      </c>
      <c r="V6" s="22">
        <v>4.0327579095968105</v>
      </c>
      <c r="W6" s="22">
        <v>4.0375788747902588</v>
      </c>
      <c r="X6" s="22">
        <v>4.0416821043541331</v>
      </c>
      <c r="Y6" s="22">
        <v>4.0453994626057863</v>
      </c>
      <c r="Z6" s="22">
        <v>4.0491625133346174</v>
      </c>
      <c r="AA6" s="22">
        <v>4.0531701660263639</v>
      </c>
      <c r="AB6" s="22">
        <v>4.0575262884639578</v>
      </c>
      <c r="AC6" s="22">
        <v>4.0623345982780172</v>
      </c>
      <c r="AD6" s="22">
        <v>4.0676976196912333</v>
      </c>
      <c r="AE6" s="22">
        <v>4.0736707229733184</v>
      </c>
      <c r="AF6" s="22">
        <v>4.0802475802769465</v>
      </c>
      <c r="AG6" s="22">
        <v>4.0874176954527934</v>
      </c>
      <c r="AH6" s="22">
        <v>4.0951705723515381</v>
      </c>
      <c r="AI6" s="22">
        <v>4.1034939599539095</v>
      </c>
      <c r="AJ6" s="22">
        <v>4.1123648824721837</v>
      </c>
      <c r="AK6" s="22">
        <v>4.121759277071634</v>
      </c>
      <c r="AL6" s="22">
        <v>4.131663389212024</v>
      </c>
      <c r="AM6" s="22">
        <v>4.1420666504227217</v>
      </c>
      <c r="AN6" s="22">
        <v>4.1529588673424165</v>
      </c>
      <c r="AO6" s="22">
        <v>4.1643289747148131</v>
      </c>
      <c r="AP6" s="22">
        <v>4.1761602948821395</v>
      </c>
      <c r="AQ6" s="22">
        <v>4.1884339281744127</v>
      </c>
      <c r="AR6" s="22">
        <v>4.2011309693913752</v>
      </c>
      <c r="AS6" s="22">
        <v>4.2142324770256163</v>
      </c>
      <c r="AT6" s="22">
        <v>4.2277168500176705</v>
      </c>
      <c r="AU6" s="22">
        <v>4.2415579315687717</v>
      </c>
      <c r="AV6" s="22">
        <v>4.2557282655264501</v>
      </c>
      <c r="AW6" s="22">
        <v>4.2702020462997989</v>
      </c>
      <c r="AX6" s="22">
        <v>4.2849610805287188</v>
      </c>
      <c r="AY6" s="22">
        <v>4.299988971776699</v>
      </c>
      <c r="AZ6" s="22">
        <v>4.3152693236072306</v>
      </c>
      <c r="BA6" s="22">
        <v>4.3307857395838028</v>
      </c>
      <c r="BB6" s="22">
        <v>4.3465218562424193</v>
      </c>
      <c r="BC6" s="22">
        <v>4.36246331476843</v>
      </c>
      <c r="BD6" s="22">
        <v>4.3785988787706271</v>
      </c>
      <c r="BE6" s="22">
        <v>4.3949175876451747</v>
      </c>
      <c r="BF6" s="22">
        <v>4.4114087906755444</v>
      </c>
      <c r="BG6" s="22">
        <v>4.428062309348614</v>
      </c>
      <c r="BH6" s="22">
        <v>4.4448680048362501</v>
      </c>
      <c r="BI6" s="22">
        <v>4.461815738310321</v>
      </c>
    </row>
    <row r="7" spans="1:61" x14ac:dyDescent="0.35">
      <c r="A7" s="18">
        <v>45720</v>
      </c>
      <c r="B7" s="15" t="s">
        <v>23</v>
      </c>
      <c r="C7" s="22"/>
      <c r="D7" s="22"/>
      <c r="E7" s="22">
        <v>4.2472137277460966</v>
      </c>
      <c r="F7" s="22">
        <v>4.1913930108258626</v>
      </c>
      <c r="G7" s="22">
        <v>4.0819216161774907</v>
      </c>
      <c r="H7" s="22">
        <v>3.966463660806903</v>
      </c>
      <c r="I7" s="22">
        <v>3.879767839642255</v>
      </c>
      <c r="J7" s="22">
        <v>3.8339461711651874</v>
      </c>
      <c r="K7" s="22">
        <v>3.8182758201571021</v>
      </c>
      <c r="L7" s="22">
        <v>3.8205442146263784</v>
      </c>
      <c r="M7" s="22">
        <v>3.8309078941390502</v>
      </c>
      <c r="N7" s="22">
        <v>3.8462066750029966</v>
      </c>
      <c r="O7" s="22">
        <v>3.8644504443777197</v>
      </c>
      <c r="P7" s="22">
        <v>3.8836490894227249</v>
      </c>
      <c r="Q7" s="22">
        <v>3.9018124972975152</v>
      </c>
      <c r="R7" s="22">
        <v>3.9169894598751509</v>
      </c>
      <c r="S7" s="22">
        <v>3.9285030847839195</v>
      </c>
      <c r="T7" s="22">
        <v>3.937205946502023</v>
      </c>
      <c r="U7" s="22">
        <v>3.9440336856964811</v>
      </c>
      <c r="V7" s="22">
        <v>3.9496432835398942</v>
      </c>
      <c r="W7" s="22">
        <v>3.9543349111905184</v>
      </c>
      <c r="X7" s="22">
        <v>3.9583855303680271</v>
      </c>
      <c r="Y7" s="22">
        <v>3.9621263418820849</v>
      </c>
      <c r="Z7" s="22">
        <v>3.965979965137977</v>
      </c>
      <c r="AA7" s="22">
        <v>3.970133860974435</v>
      </c>
      <c r="AB7" s="22">
        <v>3.9746892882053166</v>
      </c>
      <c r="AC7" s="22">
        <v>3.9797474430894484</v>
      </c>
      <c r="AD7" s="22">
        <v>3.9854080007636759</v>
      </c>
      <c r="AE7" s="22">
        <v>3.9917208122016739</v>
      </c>
      <c r="AF7" s="22">
        <v>3.9986759280478852</v>
      </c>
      <c r="AG7" s="22">
        <v>4.0062598617341454</v>
      </c>
      <c r="AH7" s="22">
        <v>4.0144591266922927</v>
      </c>
      <c r="AI7" s="22">
        <v>4.0232584215333436</v>
      </c>
      <c r="AJ7" s="22">
        <v>4.032632423049554</v>
      </c>
      <c r="AK7" s="22">
        <v>4.0425560655514596</v>
      </c>
      <c r="AL7" s="22">
        <v>4.053015452366747</v>
      </c>
      <c r="AM7" s="22">
        <v>4.0639972060716962</v>
      </c>
      <c r="AN7" s="22">
        <v>4.0754873778824781</v>
      </c>
      <c r="AO7" s="22">
        <v>4.0874713945308647</v>
      </c>
      <c r="AP7" s="22">
        <v>4.0999310575515757</v>
      </c>
      <c r="AQ7" s="22">
        <v>4.1128468628018684</v>
      </c>
      <c r="AR7" s="22">
        <v>4.1261993044034417</v>
      </c>
      <c r="AS7" s="22">
        <v>4.1399687934785208</v>
      </c>
      <c r="AT7" s="22">
        <v>4.1541309828649657</v>
      </c>
      <c r="AU7" s="22">
        <v>4.168654769281102</v>
      </c>
      <c r="AV7" s="22">
        <v>4.1835114625212402</v>
      </c>
      <c r="AW7" s="22">
        <v>4.1986753280929499</v>
      </c>
      <c r="AX7" s="22">
        <v>4.2141268443129229</v>
      </c>
      <c r="AY7" s="22">
        <v>4.2298478173653091</v>
      </c>
      <c r="AZ7" s="22">
        <v>4.2458200534342563</v>
      </c>
      <c r="BA7" s="22">
        <v>4.2620253587039132</v>
      </c>
      <c r="BB7" s="22">
        <v>4.27844558632858</v>
      </c>
      <c r="BC7" s="22">
        <v>4.2950648673977012</v>
      </c>
      <c r="BD7" s="22">
        <v>4.3118705838978757</v>
      </c>
      <c r="BE7" s="22">
        <v>4.3288503753042527</v>
      </c>
      <c r="BF7" s="22">
        <v>4.3459922571572998</v>
      </c>
      <c r="BG7" s="22">
        <v>4.3632847701367856</v>
      </c>
      <c r="BH7" s="22">
        <v>4.3807164939599224</v>
      </c>
      <c r="BI7" s="22">
        <v>4.3982760083439203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4.2805292352695261</v>
      </c>
      <c r="F8" s="22">
        <v>4.2286641305012074</v>
      </c>
      <c r="G8" s="22">
        <v>4.1291946599436331</v>
      </c>
      <c r="H8" s="22">
        <v>4.0273971424609005</v>
      </c>
      <c r="I8" s="22">
        <v>3.9561583733144348</v>
      </c>
      <c r="J8" s="22">
        <v>3.9256699390674443</v>
      </c>
      <c r="K8" s="22">
        <v>3.9243330078078924</v>
      </c>
      <c r="L8" s="22">
        <v>3.9393098623116227</v>
      </c>
      <c r="M8" s="22">
        <v>3.9605373926972698</v>
      </c>
      <c r="N8" s="22">
        <v>3.9850714125460778</v>
      </c>
      <c r="O8" s="22">
        <v>4.0110935285129692</v>
      </c>
      <c r="P8" s="22">
        <v>4.0367853472528701</v>
      </c>
      <c r="Q8" s="22">
        <v>4.0603284754207039</v>
      </c>
      <c r="R8" s="22">
        <v>4.079951898578698</v>
      </c>
      <c r="S8" s="22">
        <v>4.0951897726711834</v>
      </c>
      <c r="T8" s="22">
        <v>4.1070136874454768</v>
      </c>
      <c r="U8" s="22">
        <v>4.1164593606617093</v>
      </c>
      <c r="V8" s="22">
        <v>4.1242560947274232</v>
      </c>
      <c r="W8" s="22">
        <v>4.1307732546931586</v>
      </c>
      <c r="X8" s="22">
        <v>4.1363598202577556</v>
      </c>
      <c r="Y8" s="22">
        <v>4.1414141390282113</v>
      </c>
      <c r="Z8" s="22">
        <v>4.1463953164376095</v>
      </c>
      <c r="AA8" s="22">
        <v>4.1515127416360427</v>
      </c>
      <c r="AB8" s="22">
        <v>4.1568948216165893</v>
      </c>
      <c r="AC8" s="22">
        <v>4.1626699443352324</v>
      </c>
      <c r="AD8" s="22">
        <v>4.1689642926047839</v>
      </c>
      <c r="AE8" s="22">
        <v>4.1758433029118569</v>
      </c>
      <c r="AF8" s="22">
        <v>4.1833055094187639</v>
      </c>
      <c r="AG8" s="22">
        <v>4.1913460063477732</v>
      </c>
      <c r="AH8" s="22">
        <v>4.199959887921155</v>
      </c>
      <c r="AI8" s="22">
        <v>4.2091399234098432</v>
      </c>
      <c r="AJ8" s="22">
        <v>4.2188672676041863</v>
      </c>
      <c r="AK8" s="22">
        <v>4.2291230431521942</v>
      </c>
      <c r="AL8" s="22">
        <v>4.2398980147114651</v>
      </c>
      <c r="AM8" s="22">
        <v>4.2511823603747887</v>
      </c>
      <c r="AN8" s="22">
        <v>4.2629655403194704</v>
      </c>
      <c r="AO8" s="22">
        <v>4.2752360832918095</v>
      </c>
      <c r="AP8" s="22">
        <v>4.287977626064122</v>
      </c>
      <c r="AQ8" s="22">
        <v>4.3011722046729401</v>
      </c>
      <c r="AR8" s="22">
        <v>4.3148018542402093</v>
      </c>
      <c r="AS8" s="22">
        <v>4.3288484649729915</v>
      </c>
      <c r="AT8" s="22">
        <v>4.3432872621466414</v>
      </c>
      <c r="AU8" s="22">
        <v>4.3580853266586921</v>
      </c>
      <c r="AV8" s="22">
        <v>4.3732154692863592</v>
      </c>
      <c r="AW8" s="22">
        <v>4.388654235542262</v>
      </c>
      <c r="AX8" s="22">
        <v>4.4043829249524418</v>
      </c>
      <c r="AY8" s="22">
        <v>4.4203837568671078</v>
      </c>
      <c r="AZ8" s="22">
        <v>4.436638950636473</v>
      </c>
      <c r="BA8" s="22">
        <v>4.4531307256107464</v>
      </c>
      <c r="BB8" s="22">
        <v>4.4698413631452834</v>
      </c>
      <c r="BC8" s="22">
        <v>4.4867555945576783</v>
      </c>
      <c r="BD8" s="22">
        <v>4.5038613568021511</v>
      </c>
      <c r="BE8" s="22">
        <v>4.5211468099428958</v>
      </c>
      <c r="BF8" s="22">
        <v>4.5386003601549696</v>
      </c>
      <c r="BG8" s="22">
        <v>4.5562107287476881</v>
      </c>
      <c r="BH8" s="22">
        <v>4.5739666576375884</v>
      </c>
      <c r="BI8" s="22">
        <v>4.5918568887412059</v>
      </c>
    </row>
    <row r="9" spans="1:61" x14ac:dyDescent="0.35">
      <c r="A9" s="18">
        <v>45722</v>
      </c>
      <c r="B9" s="15" t="s">
        <v>23</v>
      </c>
      <c r="C9" s="22"/>
      <c r="D9" s="22"/>
      <c r="E9" s="22">
        <v>4.2476763727167377</v>
      </c>
      <c r="F9" s="22">
        <v>4.1980736004396713</v>
      </c>
      <c r="G9" s="22">
        <v>4.1010454646480188</v>
      </c>
      <c r="H9" s="22">
        <v>4.0022409927867804</v>
      </c>
      <c r="I9" s="22">
        <v>3.9349080917480586</v>
      </c>
      <c r="J9" s="22">
        <v>3.9085405293520852</v>
      </c>
      <c r="K9" s="22">
        <v>3.9110332902329459</v>
      </c>
      <c r="L9" s="22">
        <v>3.9292222374915706</v>
      </c>
      <c r="M9" s="22">
        <v>3.9530516999603709</v>
      </c>
      <c r="N9" s="22">
        <v>3.9797296702627034</v>
      </c>
      <c r="O9" s="22">
        <v>4.0074999370371955</v>
      </c>
      <c r="P9" s="22">
        <v>4.0346062889224754</v>
      </c>
      <c r="Q9" s="22">
        <v>4.0592925145571712</v>
      </c>
      <c r="R9" s="22">
        <v>4.0798598945484352</v>
      </c>
      <c r="S9" s="22">
        <v>4.0959578998507791</v>
      </c>
      <c r="T9" s="22">
        <v>4.1085987254372727</v>
      </c>
      <c r="U9" s="22">
        <v>4.1188426040931398</v>
      </c>
      <c r="V9" s="22">
        <v>4.1274230354213026</v>
      </c>
      <c r="W9" s="22">
        <v>4.1347213157384548</v>
      </c>
      <c r="X9" s="22">
        <v>4.141101540444911</v>
      </c>
      <c r="Y9" s="22">
        <v>4.1469734606125099</v>
      </c>
      <c r="Z9" s="22">
        <v>4.1527852344745266</v>
      </c>
      <c r="AA9" s="22">
        <v>4.1587375312874268</v>
      </c>
      <c r="AB9" s="22">
        <v>4.164959298452624</v>
      </c>
      <c r="AC9" s="22">
        <v>4.171579481058064</v>
      </c>
      <c r="AD9" s="22">
        <v>4.1787242670359852</v>
      </c>
      <c r="AE9" s="22">
        <v>4.1864551886936523</v>
      </c>
      <c r="AF9" s="22">
        <v>4.1947684256352789</v>
      </c>
      <c r="AG9" s="22">
        <v>4.203657260888737</v>
      </c>
      <c r="AH9" s="22">
        <v>4.2131149774818972</v>
      </c>
      <c r="AI9" s="22">
        <v>4.2231326538599161</v>
      </c>
      <c r="AJ9" s="22">
        <v>4.2336913998285839</v>
      </c>
      <c r="AK9" s="22">
        <v>4.2447730285379031</v>
      </c>
      <c r="AL9" s="22">
        <v>4.2563680256712244</v>
      </c>
      <c r="AM9" s="22">
        <v>4.2684666763342944</v>
      </c>
      <c r="AN9" s="22">
        <v>4.2810588158074605</v>
      </c>
      <c r="AO9" s="22">
        <v>4.2941331729187802</v>
      </c>
      <c r="AP9" s="22">
        <v>4.3076732151987196</v>
      </c>
      <c r="AQ9" s="22">
        <v>4.3216608479734608</v>
      </c>
      <c r="AR9" s="22">
        <v>4.3360779763174522</v>
      </c>
      <c r="AS9" s="22">
        <v>4.3509062819531747</v>
      </c>
      <c r="AT9" s="22">
        <v>4.3661190383457464</v>
      </c>
      <c r="AU9" s="22">
        <v>4.3816806308698046</v>
      </c>
      <c r="AV9" s="22">
        <v>4.3975641290445546</v>
      </c>
      <c r="AW9" s="22">
        <v>4.4137468343754067</v>
      </c>
      <c r="AX9" s="22">
        <v>4.4302097328449568</v>
      </c>
      <c r="AY9" s="22">
        <v>4.446934455328746</v>
      </c>
      <c r="AZ9" s="22">
        <v>4.463902632702311</v>
      </c>
      <c r="BA9" s="22">
        <v>4.4810958958411913</v>
      </c>
      <c r="BB9" s="22">
        <v>4.4984959572428505</v>
      </c>
      <c r="BC9" s="22">
        <v>4.5160872029349965</v>
      </c>
      <c r="BD9" s="22">
        <v>4.5338572277978182</v>
      </c>
      <c r="BE9" s="22">
        <v>4.5517938244537888</v>
      </c>
      <c r="BF9" s="22">
        <v>4.5698850341672355</v>
      </c>
      <c r="BG9" s="22">
        <v>4.588119190276065</v>
      </c>
      <c r="BH9" s="22">
        <v>4.6064846428118198</v>
      </c>
      <c r="BI9" s="22">
        <v>4.6249697418060478</v>
      </c>
    </row>
    <row r="10" spans="1:61" x14ac:dyDescent="0.35">
      <c r="A10" s="18">
        <v>45723</v>
      </c>
      <c r="B10" s="15" t="s">
        <v>23</v>
      </c>
      <c r="C10" s="22"/>
      <c r="D10" s="22">
        <v>4.1618424238068119</v>
      </c>
      <c r="E10" s="22">
        <v>4.1988645660399841</v>
      </c>
      <c r="F10" s="22">
        <v>4.1511911338575826</v>
      </c>
      <c r="G10" s="22">
        <v>4.061426055427372</v>
      </c>
      <c r="H10" s="22">
        <v>3.9703885000790855</v>
      </c>
      <c r="I10" s="22">
        <v>3.9106987853335857</v>
      </c>
      <c r="J10" s="22">
        <v>3.8896369126883656</v>
      </c>
      <c r="K10" s="22">
        <v>3.8947172471165832</v>
      </c>
      <c r="L10" s="22">
        <v>3.9128941334706275</v>
      </c>
      <c r="M10" s="22">
        <v>3.9350217716112752</v>
      </c>
      <c r="N10" s="22">
        <v>3.9588912405288141</v>
      </c>
      <c r="O10" s="22">
        <v>3.9830083482001206</v>
      </c>
      <c r="P10" s="22">
        <v>4.0058789026020705</v>
      </c>
      <c r="Q10" s="22">
        <v>4.0260087117115377</v>
      </c>
      <c r="R10" s="22">
        <v>4.0419942331823666</v>
      </c>
      <c r="S10" s="22">
        <v>4.0538181934926589</v>
      </c>
      <c r="T10" s="22">
        <v>4.0625459637115595</v>
      </c>
      <c r="U10" s="22">
        <v>4.0692490890159094</v>
      </c>
      <c r="V10" s="22">
        <v>4.0746172877864595</v>
      </c>
      <c r="W10" s="22">
        <v>4.0790221481107185</v>
      </c>
      <c r="X10" s="22">
        <v>4.0828262160091899</v>
      </c>
      <c r="Y10" s="22">
        <v>4.0864380933241966</v>
      </c>
      <c r="Z10" s="22">
        <v>4.0902649260875412</v>
      </c>
      <c r="AA10" s="22">
        <v>4.0944694759508025</v>
      </c>
      <c r="AB10" s="22">
        <v>4.0991629575022355</v>
      </c>
      <c r="AC10" s="22">
        <v>4.1044565853300981</v>
      </c>
      <c r="AD10" s="22">
        <v>4.1104569232345147</v>
      </c>
      <c r="AE10" s="22">
        <v>4.1171994122585769</v>
      </c>
      <c r="AF10" s="22">
        <v>4.1246639481110119</v>
      </c>
      <c r="AG10" s="22">
        <v>4.1328289510024954</v>
      </c>
      <c r="AH10" s="22">
        <v>4.1416728409552466</v>
      </c>
      <c r="AI10" s="22">
        <v>4.1511728683225719</v>
      </c>
      <c r="AJ10" s="22">
        <v>4.1613023659856658</v>
      </c>
      <c r="AK10" s="22">
        <v>4.1720365006916493</v>
      </c>
      <c r="AL10" s="22">
        <v>4.1833561789726827</v>
      </c>
      <c r="AM10" s="22">
        <v>4.1952447434655049</v>
      </c>
      <c r="AN10" s="22">
        <v>4.2076859141263725</v>
      </c>
      <c r="AO10" s="22">
        <v>4.2206624407363984</v>
      </c>
      <c r="AP10" s="22">
        <v>4.2341536417040277</v>
      </c>
      <c r="AQ10" s="22">
        <v>4.2481380771842376</v>
      </c>
      <c r="AR10" s="22">
        <v>4.2625943073320043</v>
      </c>
      <c r="AS10" s="22">
        <v>4.2775002991002147</v>
      </c>
      <c r="AT10" s="22">
        <v>4.2928206354716822</v>
      </c>
      <c r="AU10" s="22">
        <v>4.3085113263591586</v>
      </c>
      <c r="AV10" s="22">
        <v>4.3245451644796029</v>
      </c>
      <c r="AW10" s="22">
        <v>4.3408997870101764</v>
      </c>
      <c r="AX10" s="22">
        <v>4.3575545742921644</v>
      </c>
      <c r="AY10" s="22">
        <v>4.3744891303355109</v>
      </c>
      <c r="AZ10" s="22">
        <v>4.3916830591501563</v>
      </c>
      <c r="BA10" s="22">
        <v>4.4091159647460474</v>
      </c>
      <c r="BB10" s="22">
        <v>4.4267675905264721</v>
      </c>
      <c r="BC10" s="22">
        <v>4.4446204911280391</v>
      </c>
      <c r="BD10" s="22">
        <v>4.4626598291417778</v>
      </c>
      <c r="BE10" s="22">
        <v>4.4808709286395638</v>
      </c>
      <c r="BF10" s="22">
        <v>4.4992403353825807</v>
      </c>
      <c r="BG10" s="22">
        <v>4.5177557044176506</v>
      </c>
      <c r="BH10" s="22">
        <v>4.5364047310602924</v>
      </c>
      <c r="BI10" s="22">
        <v>4.555175110600505</v>
      </c>
    </row>
    <row r="11" spans="1:61" x14ac:dyDescent="0.35">
      <c r="A11" s="18">
        <v>45726</v>
      </c>
      <c r="B11" s="15" t="s">
        <v>23</v>
      </c>
      <c r="C11" s="22"/>
      <c r="D11" s="22"/>
      <c r="E11" s="22"/>
      <c r="F11" s="22"/>
      <c r="G11" s="22">
        <v>3.6956348072611083</v>
      </c>
      <c r="H11" s="22">
        <v>3.6525525363291416</v>
      </c>
      <c r="I11" s="22">
        <v>3.6522797488217753</v>
      </c>
      <c r="J11" s="22">
        <v>3.6859993691596551</v>
      </c>
      <c r="K11" s="22">
        <v>3.739190950894776</v>
      </c>
      <c r="L11" s="22">
        <v>3.7972646007501152</v>
      </c>
      <c r="M11" s="22">
        <v>3.8507772481366187</v>
      </c>
      <c r="N11" s="22">
        <v>3.8986633099294203</v>
      </c>
      <c r="O11" s="22">
        <v>3.9406267032736411</v>
      </c>
      <c r="P11" s="22">
        <v>3.9763713453144027</v>
      </c>
      <c r="Q11" s="22">
        <v>4.0056011531968245</v>
      </c>
      <c r="R11" s="22">
        <v>4.0280924985330522</v>
      </c>
      <c r="S11" s="22">
        <v>4.0445964352305595</v>
      </c>
      <c r="T11" s="22">
        <v>4.0565620167815508</v>
      </c>
      <c r="U11" s="22">
        <v>4.065420272458935</v>
      </c>
      <c r="V11" s="22">
        <v>4.0721107955786637</v>
      </c>
      <c r="W11" s="22">
        <v>4.0771975883324139</v>
      </c>
      <c r="X11" s="22">
        <v>4.0812353605664748</v>
      </c>
      <c r="Y11" s="22">
        <v>4.084790312595489</v>
      </c>
      <c r="Z11" s="22">
        <v>4.0883505602530787</v>
      </c>
      <c r="AA11" s="22">
        <v>4.0921212628490995</v>
      </c>
      <c r="AB11" s="22">
        <v>4.0962547852351534</v>
      </c>
      <c r="AC11" s="22">
        <v>4.1009034922628436</v>
      </c>
      <c r="AD11" s="22">
        <v>4.1062129769924214</v>
      </c>
      <c r="AE11" s="22">
        <v>4.1122377358617328</v>
      </c>
      <c r="AF11" s="22">
        <v>4.1189670281686848</v>
      </c>
      <c r="AG11" s="22">
        <v>4.1263886947411166</v>
      </c>
      <c r="AH11" s="22">
        <v>4.134490575015465</v>
      </c>
      <c r="AI11" s="22">
        <v>4.1432580729408519</v>
      </c>
      <c r="AJ11" s="22">
        <v>4.1526691744236182</v>
      </c>
      <c r="AK11" s="22">
        <v>4.1627026993411045</v>
      </c>
      <c r="AL11" s="22">
        <v>4.1733419268369252</v>
      </c>
      <c r="AM11" s="22">
        <v>4.1845719090992359</v>
      </c>
      <c r="AN11" s="22">
        <v>4.1963779504447372</v>
      </c>
      <c r="AO11" s="22">
        <v>4.2087438987445536</v>
      </c>
      <c r="AP11" s="22">
        <v>4.221648929919648</v>
      </c>
      <c r="AQ11" s="22">
        <v>4.2350712850059233</v>
      </c>
      <c r="AR11" s="22">
        <v>4.2489892050392797</v>
      </c>
      <c r="AS11" s="22">
        <v>4.2633802046985592</v>
      </c>
      <c r="AT11" s="22">
        <v>4.278207672598942</v>
      </c>
      <c r="AU11" s="22">
        <v>4.2934271790188934</v>
      </c>
      <c r="AV11" s="22">
        <v>4.3090107071785901</v>
      </c>
      <c r="AW11" s="22">
        <v>4.3249349578977583</v>
      </c>
      <c r="AX11" s="22">
        <v>4.3411789087167918</v>
      </c>
      <c r="AY11" s="22">
        <v>4.3577217993566126</v>
      </c>
      <c r="AZ11" s="22">
        <v>4.3745428695381419</v>
      </c>
      <c r="BA11" s="22">
        <v>4.3916213589823023</v>
      </c>
      <c r="BB11" s="22">
        <v>4.408936665572484</v>
      </c>
      <c r="BC11" s="22">
        <v>4.4264709544686545</v>
      </c>
      <c r="BD11" s="22">
        <v>4.4442087466363454</v>
      </c>
      <c r="BE11" s="22">
        <v>4.4621347218343539</v>
      </c>
      <c r="BF11" s="22">
        <v>4.4802349730884581</v>
      </c>
      <c r="BG11" s="22">
        <v>4.4984967709341035</v>
      </c>
      <c r="BH11" s="22">
        <v>4.5169074218565317</v>
      </c>
      <c r="BI11" s="22">
        <v>4.5354542322677558</v>
      </c>
    </row>
    <row r="12" spans="1:61" x14ac:dyDescent="0.35">
      <c r="A12" s="18">
        <v>45727</v>
      </c>
      <c r="B12" s="15" t="s">
        <v>23</v>
      </c>
      <c r="C12" s="22"/>
      <c r="D12" s="22"/>
      <c r="E12" s="22"/>
      <c r="F12" s="22"/>
      <c r="G12" s="22">
        <v>3.6775937486370953</v>
      </c>
      <c r="H12" s="22">
        <v>3.6355582354206724</v>
      </c>
      <c r="I12" s="22">
        <v>3.6367548111561079</v>
      </c>
      <c r="J12" s="22">
        <v>3.6718350931253143</v>
      </c>
      <c r="K12" s="22">
        <v>3.7259836084418478</v>
      </c>
      <c r="L12" s="22">
        <v>3.7843755637633119</v>
      </c>
      <c r="M12" s="22">
        <v>3.8377849598968026</v>
      </c>
      <c r="N12" s="22">
        <v>3.8853324138545799</v>
      </c>
      <c r="O12" s="22">
        <v>3.9268191354343265</v>
      </c>
      <c r="P12" s="22">
        <v>3.9620463344337233</v>
      </c>
      <c r="Q12" s="22">
        <v>3.9908152206504517</v>
      </c>
      <c r="R12" s="22">
        <v>4.0130071680332167</v>
      </c>
      <c r="S12" s="22">
        <v>4.0294574170495201</v>
      </c>
      <c r="T12" s="22">
        <v>4.0416271956084469</v>
      </c>
      <c r="U12" s="22">
        <v>4.0509485693603731</v>
      </c>
      <c r="V12" s="22">
        <v>4.058330954473961</v>
      </c>
      <c r="W12" s="22">
        <v>4.0643175387674795</v>
      </c>
      <c r="X12" s="22">
        <v>4.0694442745122892</v>
      </c>
      <c r="Y12" s="22">
        <v>4.0742607531842685</v>
      </c>
      <c r="Z12" s="22">
        <v>4.0792313948394474</v>
      </c>
      <c r="AA12" s="22">
        <v>4.0845399193951328</v>
      </c>
      <c r="AB12" s="22">
        <v>4.0903227060381155</v>
      </c>
      <c r="AC12" s="22">
        <v>4.0967161339551881</v>
      </c>
      <c r="AD12" s="22">
        <v>4.1038489429470593</v>
      </c>
      <c r="AE12" s="22">
        <v>4.111758972239743</v>
      </c>
      <c r="AF12" s="22">
        <v>4.1204244062858564</v>
      </c>
      <c r="AG12" s="22">
        <v>4.1298223889496439</v>
      </c>
      <c r="AH12" s="22">
        <v>4.1399300622052779</v>
      </c>
      <c r="AI12" s="22">
        <v>4.1507231460208756</v>
      </c>
      <c r="AJ12" s="22">
        <v>4.1621734327078137</v>
      </c>
      <c r="AK12" s="22">
        <v>4.1742534500574413</v>
      </c>
      <c r="AL12" s="22">
        <v>4.1869395884874736</v>
      </c>
      <c r="AM12" s="22">
        <v>4.2002126878119483</v>
      </c>
      <c r="AN12" s="22">
        <v>4.2140542976329591</v>
      </c>
      <c r="AO12" s="22">
        <v>4.2284442511179119</v>
      </c>
      <c r="AP12" s="22">
        <v>4.2433573823365451</v>
      </c>
      <c r="AQ12" s="22">
        <v>4.2587676202397446</v>
      </c>
      <c r="AR12" s="22">
        <v>4.2746488937783944</v>
      </c>
      <c r="AS12" s="22">
        <v>4.290974550606208</v>
      </c>
      <c r="AT12" s="22">
        <v>4.3077081124852166</v>
      </c>
      <c r="AU12" s="22">
        <v>4.3248078376861177</v>
      </c>
      <c r="AV12" s="22">
        <v>4.3422407111276264</v>
      </c>
      <c r="AW12" s="22">
        <v>4.3599788835729445</v>
      </c>
      <c r="AX12" s="22">
        <v>4.3780006679980419</v>
      </c>
      <c r="AY12" s="22">
        <v>4.3962850122946433</v>
      </c>
      <c r="AZ12" s="22">
        <v>4.4148108643544743</v>
      </c>
      <c r="BA12" s="22">
        <v>4.4335571720692561</v>
      </c>
      <c r="BB12" s="22">
        <v>4.4525030610094065</v>
      </c>
      <c r="BC12" s="22">
        <v>4.4716303739293268</v>
      </c>
      <c r="BD12" s="22">
        <v>4.4909230756506613</v>
      </c>
      <c r="BE12" s="22">
        <v>4.5103652918819588</v>
      </c>
      <c r="BF12" s="22">
        <v>4.5299426953753148</v>
      </c>
      <c r="BG12" s="22">
        <v>4.5496421412505814</v>
      </c>
      <c r="BH12" s="22">
        <v>4.5694505145524644</v>
      </c>
      <c r="BI12" s="22">
        <v>4.5893547002557797</v>
      </c>
    </row>
    <row r="13" spans="1:61" x14ac:dyDescent="0.35">
      <c r="A13" s="18">
        <v>45728</v>
      </c>
      <c r="B13" s="15" t="s">
        <v>23</v>
      </c>
      <c r="C13" s="22"/>
      <c r="D13" s="22"/>
      <c r="E13" s="22"/>
      <c r="F13" s="22"/>
      <c r="G13" s="22">
        <v>3.7362902748281099</v>
      </c>
      <c r="H13" s="22">
        <v>3.6979943670490005</v>
      </c>
      <c r="I13" s="22">
        <v>3.7015195224272359</v>
      </c>
      <c r="J13" s="22">
        <v>3.7377701812690156</v>
      </c>
      <c r="K13" s="22">
        <v>3.7921281039858106</v>
      </c>
      <c r="L13" s="22">
        <v>3.8500179982367766</v>
      </c>
      <c r="M13" s="22">
        <v>3.9027070504161028</v>
      </c>
      <c r="N13" s="22">
        <v>3.9494455592936903</v>
      </c>
      <c r="O13" s="22">
        <v>3.9900588580291685</v>
      </c>
      <c r="P13" s="22">
        <v>4.0243722797821668</v>
      </c>
      <c r="Q13" s="22">
        <v>4.052211157712315</v>
      </c>
      <c r="R13" s="22">
        <v>4.0734929583633273</v>
      </c>
      <c r="S13" s="22">
        <v>4.0891094465170852</v>
      </c>
      <c r="T13" s="22">
        <v>4.100537879864051</v>
      </c>
      <c r="U13" s="22">
        <v>4.1092158065426823</v>
      </c>
      <c r="V13" s="22">
        <v>4.1160298898544232</v>
      </c>
      <c r="W13" s="22">
        <v>4.1215131128714413</v>
      </c>
      <c r="X13" s="22">
        <v>4.1261932598232143</v>
      </c>
      <c r="Y13" s="22">
        <v>4.1306199958030376</v>
      </c>
      <c r="Z13" s="22">
        <v>4.1352547877280426</v>
      </c>
      <c r="AA13" s="22">
        <v>4.1402745791024929</v>
      </c>
      <c r="AB13" s="22">
        <v>4.1458129399396322</v>
      </c>
      <c r="AC13" s="22">
        <v>4.1520034402527033</v>
      </c>
      <c r="AD13" s="22">
        <v>4.1589708058873303</v>
      </c>
      <c r="AE13" s="22">
        <v>4.1667462366389607</v>
      </c>
      <c r="AF13" s="22">
        <v>4.1753047288657834</v>
      </c>
      <c r="AG13" s="22">
        <v>4.18462051164152</v>
      </c>
      <c r="AH13" s="22">
        <v>4.1946678111029039</v>
      </c>
      <c r="AI13" s="22">
        <v>4.2054196732787066</v>
      </c>
      <c r="AJ13" s="22">
        <v>4.2168461718555657</v>
      </c>
      <c r="AK13" s="22">
        <v>4.2289173801409072</v>
      </c>
      <c r="AL13" s="22">
        <v>4.2416065191660532</v>
      </c>
      <c r="AM13" s="22">
        <v>4.2548929545996641</v>
      </c>
      <c r="AN13" s="22">
        <v>4.2687569708882158</v>
      </c>
      <c r="AO13" s="22">
        <v>4.283176822215931</v>
      </c>
      <c r="AP13" s="22">
        <v>4.2981253871099439</v>
      </c>
      <c r="AQ13" s="22">
        <v>4.3135746645122053</v>
      </c>
      <c r="AR13" s="22">
        <v>4.3294966533646688</v>
      </c>
      <c r="AS13" s="22">
        <v>4.3458628966994626</v>
      </c>
      <c r="AT13" s="22">
        <v>4.3626381910320147</v>
      </c>
      <c r="AU13" s="22">
        <v>4.3797835430364138</v>
      </c>
      <c r="AV13" s="22">
        <v>4.39726369735543</v>
      </c>
      <c r="AW13" s="22">
        <v>4.4150489280149596</v>
      </c>
      <c r="AX13" s="22">
        <v>4.4331174451488105</v>
      </c>
      <c r="AY13" s="22">
        <v>4.4514481878526038</v>
      </c>
      <c r="AZ13" s="22">
        <v>4.4700200952219609</v>
      </c>
      <c r="BA13" s="22">
        <v>4.4888121063525039</v>
      </c>
      <c r="BB13" s="22">
        <v>4.5078033623176275</v>
      </c>
      <c r="BC13" s="22">
        <v>4.5269757212798893</v>
      </c>
      <c r="BD13" s="22">
        <v>4.5463129871992862</v>
      </c>
      <c r="BE13" s="22">
        <v>4.5657991439301231</v>
      </c>
      <c r="BF13" s="22">
        <v>4.5854199694062725</v>
      </c>
      <c r="BG13" s="22">
        <v>4.6051624987049511</v>
      </c>
      <c r="BH13" s="22">
        <v>4.6250137928259161</v>
      </c>
      <c r="BI13" s="22">
        <v>4.6449609128310527</v>
      </c>
    </row>
    <row r="14" spans="1:61" x14ac:dyDescent="0.35">
      <c r="A14" s="18">
        <v>45729</v>
      </c>
      <c r="B14" s="15" t="s">
        <v>23</v>
      </c>
      <c r="C14" s="22"/>
      <c r="D14" s="22"/>
      <c r="E14" s="22"/>
      <c r="F14" s="22"/>
      <c r="G14" s="22">
        <v>3.70507905505991</v>
      </c>
      <c r="H14" s="22">
        <v>3.6673312211268323</v>
      </c>
      <c r="I14" s="22">
        <v>3.6719696656703147</v>
      </c>
      <c r="J14" s="22">
        <v>3.70951108643556</v>
      </c>
      <c r="K14" s="22">
        <v>3.7650520822736384</v>
      </c>
      <c r="L14" s="22">
        <v>3.8237943280743556</v>
      </c>
      <c r="M14" s="22">
        <v>3.8771996252579557</v>
      </c>
      <c r="N14" s="22">
        <v>3.9245743276316705</v>
      </c>
      <c r="O14" s="22">
        <v>3.9657210954822624</v>
      </c>
      <c r="P14" s="22">
        <v>4.0004425890964939</v>
      </c>
      <c r="Q14" s="22">
        <v>4.0285414687611265</v>
      </c>
      <c r="R14" s="22">
        <v>4.0499298226225982</v>
      </c>
      <c r="S14" s="22">
        <v>4.0655523499055564</v>
      </c>
      <c r="T14" s="22">
        <v>4.0769214514320504</v>
      </c>
      <c r="U14" s="22">
        <v>4.0854984096771023</v>
      </c>
      <c r="V14" s="22">
        <v>4.0921588848658157</v>
      </c>
      <c r="W14" s="22">
        <v>4.097434325566911</v>
      </c>
      <c r="X14" s="22">
        <v>4.1018528649576815</v>
      </c>
      <c r="Y14" s="22">
        <v>4.1059745636275071</v>
      </c>
      <c r="Z14" s="22">
        <v>4.1102669259492792</v>
      </c>
      <c r="AA14" s="22">
        <v>4.1149073629567949</v>
      </c>
      <c r="AB14" s="22">
        <v>4.1200334058240866</v>
      </c>
      <c r="AC14" s="22">
        <v>4.1257825857251875</v>
      </c>
      <c r="AD14" s="22">
        <v>4.1322821980353552</v>
      </c>
      <c r="AE14" s="22">
        <v>4.1395629483169198</v>
      </c>
      <c r="AF14" s="22">
        <v>4.1476024396002673</v>
      </c>
      <c r="AG14" s="22">
        <v>4.1563777248792722</v>
      </c>
      <c r="AH14" s="22">
        <v>4.1658658523706187</v>
      </c>
      <c r="AI14" s="22">
        <v>4.1760427006194618</v>
      </c>
      <c r="AJ14" s="22">
        <v>4.1868814494749582</v>
      </c>
      <c r="AK14" s="22">
        <v>4.1983545937057567</v>
      </c>
      <c r="AL14" s="22">
        <v>4.2104373725894382</v>
      </c>
      <c r="AM14" s="22">
        <v>4.2231121548650918</v>
      </c>
      <c r="AN14" s="22">
        <v>4.2363622776959815</v>
      </c>
      <c r="AO14" s="22">
        <v>4.2501682641206759</v>
      </c>
      <c r="AP14" s="22">
        <v>4.264503854149325</v>
      </c>
      <c r="AQ14" s="22">
        <v>4.2793417863799164</v>
      </c>
      <c r="AR14" s="22">
        <v>4.2946547994104423</v>
      </c>
      <c r="AS14" s="22">
        <v>4.3104152591175993</v>
      </c>
      <c r="AT14" s="22">
        <v>4.3265906718171729</v>
      </c>
      <c r="AU14" s="22">
        <v>4.3431453802258959</v>
      </c>
      <c r="AV14" s="22">
        <v>4.3600443723316742</v>
      </c>
      <c r="AW14" s="22">
        <v>4.3772583750865781</v>
      </c>
      <c r="AX14" s="22">
        <v>4.3947665293936478</v>
      </c>
      <c r="AY14" s="22">
        <v>4.412548662242914</v>
      </c>
      <c r="AZ14" s="22">
        <v>4.4305846006244103</v>
      </c>
      <c r="BA14" s="22">
        <v>4.4488541715281693</v>
      </c>
      <c r="BB14" s="22">
        <v>4.4673374308383993</v>
      </c>
      <c r="BC14" s="22">
        <v>4.4860171580463462</v>
      </c>
      <c r="BD14" s="22">
        <v>4.5048779200530209</v>
      </c>
      <c r="BE14" s="22">
        <v>4.5239044691791408</v>
      </c>
      <c r="BF14" s="22">
        <v>4.5430833389758094</v>
      </c>
      <c r="BG14" s="22">
        <v>4.5624022065877998</v>
      </c>
      <c r="BH14" s="22">
        <v>4.5818487679703157</v>
      </c>
      <c r="BI14" s="22">
        <v>4.6014107188334537</v>
      </c>
    </row>
    <row r="15" spans="1:61" x14ac:dyDescent="0.35">
      <c r="A15" s="18">
        <v>45730</v>
      </c>
      <c r="B15" s="15" t="s">
        <v>23</v>
      </c>
      <c r="C15" s="22"/>
      <c r="D15" s="22"/>
      <c r="E15" s="22"/>
      <c r="F15" s="22"/>
      <c r="G15" s="22">
        <v>3.6900563354018137</v>
      </c>
      <c r="H15" s="22">
        <v>3.6542623642919789</v>
      </c>
      <c r="I15" s="22">
        <v>3.6609957659572698</v>
      </c>
      <c r="J15" s="22">
        <v>3.6997312053429559</v>
      </c>
      <c r="K15" s="22">
        <v>3.7553858093089261</v>
      </c>
      <c r="L15" s="22">
        <v>3.8131878267120349</v>
      </c>
      <c r="M15" s="22">
        <v>3.8655904469998568</v>
      </c>
      <c r="N15" s="22">
        <v>3.9120431264200701</v>
      </c>
      <c r="O15" s="22">
        <v>3.9522821915283184</v>
      </c>
      <c r="P15" s="22">
        <v>3.9860439688802445</v>
      </c>
      <c r="Q15" s="22">
        <v>4.0130647850314922</v>
      </c>
      <c r="R15" s="22">
        <v>4.0332532913111381</v>
      </c>
      <c r="S15" s="22">
        <v>4.0476955268435884</v>
      </c>
      <c r="T15" s="22">
        <v>4.0579698142968965</v>
      </c>
      <c r="U15" s="22">
        <v>4.0655662130892889</v>
      </c>
      <c r="V15" s="22">
        <v>4.0713102177773859</v>
      </c>
      <c r="W15" s="22">
        <v>4.0757294623385816</v>
      </c>
      <c r="X15" s="22">
        <v>4.0793527676476646</v>
      </c>
      <c r="Y15" s="22">
        <v>4.0827555022083128</v>
      </c>
      <c r="Z15" s="22">
        <v>4.0863889461136376</v>
      </c>
      <c r="AA15" s="22">
        <v>4.0904191105904237</v>
      </c>
      <c r="AB15" s="22">
        <v>4.0949838270623466</v>
      </c>
      <c r="AC15" s="22">
        <v>4.1002209269530843</v>
      </c>
      <c r="AD15" s="22">
        <v>4.1062530887448441</v>
      </c>
      <c r="AE15" s="22">
        <v>4.1130994601560555</v>
      </c>
      <c r="AF15" s="22">
        <v>4.1207359010769489</v>
      </c>
      <c r="AG15" s="22">
        <v>4.1291381257353326</v>
      </c>
      <c r="AH15" s="22">
        <v>4.1382818437786373</v>
      </c>
      <c r="AI15" s="22">
        <v>4.1481423723749282</v>
      </c>
      <c r="AJ15" s="22">
        <v>4.1586941988068133</v>
      </c>
      <c r="AK15" s="22">
        <v>4.1699082128307978</v>
      </c>
      <c r="AL15" s="22">
        <v>4.1817577061687912</v>
      </c>
      <c r="AM15" s="22">
        <v>4.1942264259073845</v>
      </c>
      <c r="AN15" s="22">
        <v>4.2072991122534518</v>
      </c>
      <c r="AO15" s="22">
        <v>4.2209553454279947</v>
      </c>
      <c r="AP15" s="22">
        <v>4.2351652496361174</v>
      </c>
      <c r="AQ15" s="22">
        <v>4.2498979376123263</v>
      </c>
      <c r="AR15" s="22">
        <v>4.265122522091124</v>
      </c>
      <c r="AS15" s="22">
        <v>4.2808084425092829</v>
      </c>
      <c r="AT15" s="22">
        <v>4.2969280949860664</v>
      </c>
      <c r="AU15" s="22">
        <v>4.3134507098794987</v>
      </c>
      <c r="AV15" s="22">
        <v>4.3303366739602964</v>
      </c>
      <c r="AW15" s="22">
        <v>4.3475542849055211</v>
      </c>
      <c r="AX15" s="22">
        <v>4.3650821258339629</v>
      </c>
      <c r="AY15" s="22">
        <v>4.3828993476418585</v>
      </c>
      <c r="AZ15" s="22">
        <v>4.4009851012254453</v>
      </c>
      <c r="BA15" s="22">
        <v>4.4193185374809625</v>
      </c>
      <c r="BB15" s="22">
        <v>4.4378791866936513</v>
      </c>
      <c r="BC15" s="22">
        <v>4.4566497849691373</v>
      </c>
      <c r="BD15" s="22">
        <v>4.4756146791333515</v>
      </c>
      <c r="BE15" s="22">
        <v>4.494758441389398</v>
      </c>
      <c r="BF15" s="22">
        <v>4.5140673973611838</v>
      </c>
      <c r="BG15" s="22">
        <v>4.5335287338910142</v>
      </c>
      <c r="BH15" s="22">
        <v>4.5531296437862032</v>
      </c>
      <c r="BI15" s="22">
        <v>4.5728573203152232</v>
      </c>
    </row>
    <row r="16" spans="1:61" x14ac:dyDescent="0.35">
      <c r="A16" s="18">
        <v>45733</v>
      </c>
      <c r="B16" s="15" t="s">
        <v>23</v>
      </c>
      <c r="C16" s="22"/>
      <c r="D16" s="22"/>
      <c r="E16" s="22"/>
      <c r="F16" s="22"/>
      <c r="G16" s="22">
        <v>3.7045402914123642</v>
      </c>
      <c r="H16" s="22">
        <v>3.6703245909254196</v>
      </c>
      <c r="I16" s="22">
        <v>3.6774504491738629</v>
      </c>
      <c r="J16" s="22">
        <v>3.7155790776187398</v>
      </c>
      <c r="K16" s="22">
        <v>3.7699158146068665</v>
      </c>
      <c r="L16" s="22">
        <v>3.8260446804918122</v>
      </c>
      <c r="M16" s="22">
        <v>3.8769043041796158</v>
      </c>
      <c r="N16" s="22">
        <v>3.9219693533957942</v>
      </c>
      <c r="O16" s="22">
        <v>3.9609419871647713</v>
      </c>
      <c r="P16" s="22">
        <v>3.9935243645109719</v>
      </c>
      <c r="Q16" s="22">
        <v>4.0194186444588187</v>
      </c>
      <c r="R16" s="22">
        <v>4.0385228956787182</v>
      </c>
      <c r="S16" s="22">
        <v>4.0519427369477476</v>
      </c>
      <c r="T16" s="22">
        <v>4.0612434621041205</v>
      </c>
      <c r="U16" s="22">
        <v>4.0678906924294607</v>
      </c>
      <c r="V16" s="22">
        <v>4.0726804912797485</v>
      </c>
      <c r="W16" s="22">
        <v>4.0761354255203015</v>
      </c>
      <c r="X16" s="22">
        <v>4.0787804119179105</v>
      </c>
      <c r="Y16" s="22">
        <v>4.0811892019870424</v>
      </c>
      <c r="Z16" s="22">
        <v>4.0838009262409578</v>
      </c>
      <c r="AA16" s="22">
        <v>4.0867785925377573</v>
      </c>
      <c r="AB16" s="22">
        <v>4.0902609528191229</v>
      </c>
      <c r="AC16" s="22">
        <v>4.0943867590267375</v>
      </c>
      <c r="AD16" s="22">
        <v>4.0992778667550516</v>
      </c>
      <c r="AE16" s="22">
        <v>4.1049519855458154</v>
      </c>
      <c r="AF16" s="22">
        <v>4.1113871798701966</v>
      </c>
      <c r="AG16" s="22">
        <v>4.1185614367207526</v>
      </c>
      <c r="AH16" s="22">
        <v>4.1264527347998143</v>
      </c>
      <c r="AI16" s="22">
        <v>4.1350385063367421</v>
      </c>
      <c r="AJ16" s="22">
        <v>4.144295125902091</v>
      </c>
      <c r="AK16" s="22">
        <v>4.1541950682480948</v>
      </c>
      <c r="AL16" s="22">
        <v>4.1647140572394834</v>
      </c>
      <c r="AM16" s="22">
        <v>4.1758387367763401</v>
      </c>
      <c r="AN16" s="22">
        <v>4.1875566373918671</v>
      </c>
      <c r="AO16" s="22">
        <v>4.1998491476112658</v>
      </c>
      <c r="AP16" s="22">
        <v>4.2126873595053285</v>
      </c>
      <c r="AQ16" s="22">
        <v>4.2260413820349916</v>
      </c>
      <c r="AR16" s="22">
        <v>4.2398813241611872</v>
      </c>
      <c r="AS16" s="22">
        <v>4.2541779708031449</v>
      </c>
      <c r="AT16" s="22">
        <v>4.2689075856507737</v>
      </c>
      <c r="AU16" s="22">
        <v>4.2840422919754566</v>
      </c>
      <c r="AV16" s="22">
        <v>4.2995425882782561</v>
      </c>
      <c r="AW16" s="22">
        <v>4.3153778455961609</v>
      </c>
      <c r="AX16" s="22">
        <v>4.3315280806908847</v>
      </c>
      <c r="AY16" s="22">
        <v>4.3479738191084065</v>
      </c>
      <c r="AZ16" s="22">
        <v>4.3646955863947126</v>
      </c>
      <c r="BA16" s="22">
        <v>4.3816739080957854</v>
      </c>
      <c r="BB16" s="22">
        <v>4.3988897479126532</v>
      </c>
      <c r="BC16" s="22">
        <v>4.4163273946543775</v>
      </c>
      <c r="BD16" s="22">
        <v>4.4339726621370907</v>
      </c>
      <c r="BE16" s="22">
        <v>4.4518115934465783</v>
      </c>
      <c r="BF16" s="22">
        <v>4.4698318672320738</v>
      </c>
      <c r="BG16" s="22">
        <v>4.4880218952117055</v>
      </c>
      <c r="BH16" s="22">
        <v>4.5063700925615731</v>
      </c>
      <c r="BI16" s="22">
        <v>4.5248648742925095</v>
      </c>
    </row>
    <row r="17" spans="1:61" x14ac:dyDescent="0.35">
      <c r="A17" s="18">
        <v>45734</v>
      </c>
      <c r="B17" s="15" t="s">
        <v>23</v>
      </c>
      <c r="C17" s="22"/>
      <c r="D17" s="22"/>
      <c r="E17" s="22"/>
      <c r="F17" s="22"/>
      <c r="G17" s="22">
        <v>3.701344391726173</v>
      </c>
      <c r="H17" s="22">
        <v>3.6701084873884486</v>
      </c>
      <c r="I17" s="22">
        <v>3.6813998351511836</v>
      </c>
      <c r="J17" s="22">
        <v>3.7237443814288556</v>
      </c>
      <c r="K17" s="22">
        <v>3.7818978477826226</v>
      </c>
      <c r="L17" s="22">
        <v>3.8410926155664451</v>
      </c>
      <c r="M17" s="22">
        <v>3.8944540895442108</v>
      </c>
      <c r="N17" s="22">
        <v>3.941543816380412</v>
      </c>
      <c r="O17" s="22">
        <v>3.9821111107318821</v>
      </c>
      <c r="P17" s="22">
        <v>4.0159052872554541</v>
      </c>
      <c r="Q17" s="22">
        <v>4.0426756606079621</v>
      </c>
      <c r="R17" s="22">
        <v>4.0623903956195901</v>
      </c>
      <c r="S17" s="22">
        <v>4.0762365838674599</v>
      </c>
      <c r="T17" s="22">
        <v>4.0858231947478449</v>
      </c>
      <c r="U17" s="22">
        <v>4.0926445198040202</v>
      </c>
      <c r="V17" s="22">
        <v>4.0975033260270095</v>
      </c>
      <c r="W17" s="22">
        <v>4.1009452970635154</v>
      </c>
      <c r="X17" s="22">
        <v>4.1035192381940071</v>
      </c>
      <c r="Y17" s="22">
        <v>4.1058209515526665</v>
      </c>
      <c r="Z17" s="22">
        <v>4.1082920501747591</v>
      </c>
      <c r="AA17" s="22">
        <v>4.1110986999448835</v>
      </c>
      <c r="AB17" s="22">
        <v>4.1143856527416451</v>
      </c>
      <c r="AC17" s="22">
        <v>4.1182976604436465</v>
      </c>
      <c r="AD17" s="22">
        <v>4.1229604199243832</v>
      </c>
      <c r="AE17" s="22">
        <v>4.128393497506166</v>
      </c>
      <c r="AF17" s="22">
        <v>4.1345797270429614</v>
      </c>
      <c r="AG17" s="22">
        <v>4.1415019068621124</v>
      </c>
      <c r="AH17" s="22">
        <v>4.1491427413848987</v>
      </c>
      <c r="AI17" s="22">
        <v>4.1574800370362954</v>
      </c>
      <c r="AJ17" s="22">
        <v>4.1664845514144861</v>
      </c>
      <c r="AK17" s="22">
        <v>4.1761293354572366</v>
      </c>
      <c r="AL17" s="22">
        <v>4.1863948961054174</v>
      </c>
      <c r="AM17" s="22">
        <v>4.1972690089719773</v>
      </c>
      <c r="AN17" s="22">
        <v>4.2087398854472182</v>
      </c>
      <c r="AO17" s="22">
        <v>4.2207886756997066</v>
      </c>
      <c r="AP17" s="22">
        <v>4.2333856911760757</v>
      </c>
      <c r="AQ17" s="22">
        <v>4.2465003232593643</v>
      </c>
      <c r="AR17" s="22">
        <v>4.260101963332608</v>
      </c>
      <c r="AS17" s="22">
        <v>4.2741611308753988</v>
      </c>
      <c r="AT17" s="22">
        <v>4.2886565431476402</v>
      </c>
      <c r="AU17" s="22">
        <v>4.3035614518129908</v>
      </c>
      <c r="AV17" s="22">
        <v>4.3188348860609524</v>
      </c>
      <c r="AW17" s="22">
        <v>4.3344458450343186</v>
      </c>
      <c r="AX17" s="22">
        <v>4.3503742697933117</v>
      </c>
      <c r="AY17" s="22">
        <v>4.3666005500564307</v>
      </c>
      <c r="AZ17" s="22">
        <v>4.383105075542173</v>
      </c>
      <c r="BA17" s="22">
        <v>4.3998682359690378</v>
      </c>
      <c r="BB17" s="22">
        <v>4.4168709241142414</v>
      </c>
      <c r="BC17" s="22">
        <v>4.4340974698574218</v>
      </c>
      <c r="BD17" s="22">
        <v>4.4515336401882832</v>
      </c>
      <c r="BE17" s="22">
        <v>4.4691654387442039</v>
      </c>
      <c r="BF17" s="22">
        <v>4.4869804124729598</v>
      </c>
      <c r="BG17" s="22">
        <v>4.5049667387259049</v>
      </c>
      <c r="BH17" s="22">
        <v>4.523112596727338</v>
      </c>
      <c r="BI17" s="22">
        <v>4.541406166731357</v>
      </c>
    </row>
    <row r="18" spans="1:61" x14ac:dyDescent="0.35">
      <c r="A18" s="18">
        <v>45735</v>
      </c>
      <c r="B18" s="15" t="s">
        <v>23</v>
      </c>
      <c r="C18" s="22"/>
      <c r="D18" s="22"/>
      <c r="E18" s="22"/>
      <c r="F18" s="22"/>
      <c r="G18" s="22">
        <v>3.6983626776555556</v>
      </c>
      <c r="H18" s="22">
        <v>3.6622751781930001</v>
      </c>
      <c r="I18" s="22">
        <v>3.6711375131542532</v>
      </c>
      <c r="J18" s="22">
        <v>3.7124639050917536</v>
      </c>
      <c r="K18" s="22">
        <v>3.7703305004776198</v>
      </c>
      <c r="L18" s="22">
        <v>3.8294039445931474</v>
      </c>
      <c r="M18" s="22">
        <v>3.8828526540144543</v>
      </c>
      <c r="N18" s="22">
        <v>3.9302035302624114</v>
      </c>
      <c r="O18" s="22">
        <v>3.971136634728806</v>
      </c>
      <c r="P18" s="22">
        <v>4.0053320288054239</v>
      </c>
      <c r="Q18" s="22">
        <v>4.0324697738840554</v>
      </c>
      <c r="R18" s="22">
        <v>4.0524867736971171</v>
      </c>
      <c r="S18" s="22">
        <v>4.0666141697218103</v>
      </c>
      <c r="T18" s="22">
        <v>4.076489853397919</v>
      </c>
      <c r="U18" s="22">
        <v>4.083619641121004</v>
      </c>
      <c r="V18" s="22">
        <v>4.0887911892931719</v>
      </c>
      <c r="W18" s="22">
        <v>4.0925494894299197</v>
      </c>
      <c r="X18" s="22">
        <v>4.0954435568007108</v>
      </c>
      <c r="Y18" s="22">
        <v>4.0980706017080326</v>
      </c>
      <c r="Z18" s="22">
        <v>4.100860322237879</v>
      </c>
      <c r="AA18" s="22">
        <v>4.1039742257466472</v>
      </c>
      <c r="AB18" s="22">
        <v>4.1075554555354801</v>
      </c>
      <c r="AC18" s="22">
        <v>4.1117471549055189</v>
      </c>
      <c r="AD18" s="22">
        <v>4.116671694102374</v>
      </c>
      <c r="AE18" s="22">
        <v>4.1223467670492662</v>
      </c>
      <c r="AF18" s="22">
        <v>4.1287571701969652</v>
      </c>
      <c r="AG18" s="22">
        <v>4.1358876880809285</v>
      </c>
      <c r="AH18" s="22">
        <v>4.1437229229812766</v>
      </c>
      <c r="AI18" s="22">
        <v>4.1522397829892803</v>
      </c>
      <c r="AJ18" s="22">
        <v>4.1614051981849896</v>
      </c>
      <c r="AK18" s="22">
        <v>4.1711917666514244</v>
      </c>
      <c r="AL18" s="22">
        <v>4.1815819215532937</v>
      </c>
      <c r="AM18" s="22">
        <v>4.1925644569023017</v>
      </c>
      <c r="AN18" s="22">
        <v>4.2041284300358344</v>
      </c>
      <c r="AO18" s="22">
        <v>4.2162553688139184</v>
      </c>
      <c r="AP18" s="22">
        <v>4.2289162104219535</v>
      </c>
      <c r="AQ18" s="22">
        <v>4.2420810965151521</v>
      </c>
      <c r="AR18" s="22">
        <v>4.255720168748728</v>
      </c>
      <c r="AS18" s="22">
        <v>4.2698047975830207</v>
      </c>
      <c r="AT18" s="22">
        <v>4.284314353351319</v>
      </c>
      <c r="AU18" s="22">
        <v>4.2992221068478322</v>
      </c>
      <c r="AV18" s="22">
        <v>4.3144880742410834</v>
      </c>
      <c r="AW18" s="22">
        <v>4.3300825501805402</v>
      </c>
      <c r="AX18" s="22">
        <v>4.3459859488320713</v>
      </c>
      <c r="AY18" s="22">
        <v>4.3621790365808639</v>
      </c>
      <c r="AZ18" s="22">
        <v>4.3786425798121034</v>
      </c>
      <c r="BA18" s="22">
        <v>4.3953573449109768</v>
      </c>
      <c r="BB18" s="22">
        <v>4.4123046770390566</v>
      </c>
      <c r="BC18" s="22">
        <v>4.429469488842348</v>
      </c>
      <c r="BD18" s="22">
        <v>4.4468380509977985</v>
      </c>
      <c r="BE18" s="22">
        <v>4.464396866244785</v>
      </c>
      <c r="BF18" s="22">
        <v>4.4821338157909567</v>
      </c>
      <c r="BG18" s="22">
        <v>4.5000372933097816</v>
      </c>
      <c r="BH18" s="22">
        <v>4.5180956933301157</v>
      </c>
      <c r="BI18" s="22">
        <v>4.5362974114101595</v>
      </c>
    </row>
    <row r="19" spans="1:61" x14ac:dyDescent="0.35">
      <c r="A19" s="18">
        <v>45736</v>
      </c>
      <c r="B19" s="15" t="s">
        <v>23</v>
      </c>
      <c r="C19" s="22"/>
      <c r="D19" s="22"/>
      <c r="E19" s="22"/>
      <c r="F19" s="22"/>
      <c r="G19" s="22">
        <v>3.7556741288642717</v>
      </c>
      <c r="H19" s="22">
        <v>3.7220509633332912</v>
      </c>
      <c r="I19" s="22">
        <v>3.7326278032780587</v>
      </c>
      <c r="J19" s="22">
        <v>3.7745669974740292</v>
      </c>
      <c r="K19" s="22">
        <v>3.8320281280683259</v>
      </c>
      <c r="L19" s="22">
        <v>3.8898636073930062</v>
      </c>
      <c r="M19" s="22">
        <v>3.9416958170976275</v>
      </c>
      <c r="N19" s="22">
        <v>3.9871598524109735</v>
      </c>
      <c r="O19" s="22">
        <v>4.0260082311553234</v>
      </c>
      <c r="P19" s="22">
        <v>4.0579934711529608</v>
      </c>
      <c r="Q19" s="22">
        <v>4.0828680902261656</v>
      </c>
      <c r="R19" s="22">
        <v>4.1006618423564252</v>
      </c>
      <c r="S19" s="22">
        <v>4.1126694710767664</v>
      </c>
      <c r="T19" s="22">
        <v>4.1205463164267551</v>
      </c>
      <c r="U19" s="22">
        <v>4.1257986365124051</v>
      </c>
      <c r="V19" s="22">
        <v>4.1291997904220255</v>
      </c>
      <c r="W19" s="22">
        <v>4.1312983332300419</v>
      </c>
      <c r="X19" s="22">
        <v>4.1326470379721529</v>
      </c>
      <c r="Y19" s="22">
        <v>4.1338401998084366</v>
      </c>
      <c r="Z19" s="22">
        <v>4.1352883916437086</v>
      </c>
      <c r="AA19" s="22">
        <v>4.1371441476528599</v>
      </c>
      <c r="AB19" s="22">
        <v>4.1395445370191277</v>
      </c>
      <c r="AC19" s="22">
        <v>4.1426266289257452</v>
      </c>
      <c r="AD19" s="22">
        <v>4.1465048311011232</v>
      </c>
      <c r="AE19" s="22">
        <v>4.1511901500973263</v>
      </c>
      <c r="AF19" s="22">
        <v>4.1566641170005507</v>
      </c>
      <c r="AG19" s="22">
        <v>4.1629082607132277</v>
      </c>
      <c r="AH19" s="22">
        <v>4.1699038932771373</v>
      </c>
      <c r="AI19" s="22">
        <v>4.177624778314434</v>
      </c>
      <c r="AJ19" s="22">
        <v>4.1860356712942766</v>
      </c>
      <c r="AK19" s="22">
        <v>4.1951054605010842</v>
      </c>
      <c r="AL19" s="22">
        <v>4.2048125573520441</v>
      </c>
      <c r="AM19" s="22">
        <v>4.215142875801396</v>
      </c>
      <c r="AN19" s="22">
        <v>4.2260825925229781</v>
      </c>
      <c r="AO19" s="22">
        <v>4.2376109510950224</v>
      </c>
      <c r="AP19" s="22">
        <v>4.2496982534002914</v>
      </c>
      <c r="AQ19" s="22">
        <v>4.2623142101912359</v>
      </c>
      <c r="AR19" s="22">
        <v>4.2754285322203049</v>
      </c>
      <c r="AS19" s="22">
        <v>4.2890118371361901</v>
      </c>
      <c r="AT19" s="22">
        <v>4.3030400092781695</v>
      </c>
      <c r="AU19" s="22">
        <v>4.3174832477173233</v>
      </c>
      <c r="AV19" s="22">
        <v>4.332302026691889</v>
      </c>
      <c r="AW19" s="22">
        <v>4.3474668253496187</v>
      </c>
      <c r="AX19" s="22">
        <v>4.3629568782821009</v>
      </c>
      <c r="AY19" s="22">
        <v>4.3787516755142875</v>
      </c>
      <c r="AZ19" s="22">
        <v>4.3948307070711223</v>
      </c>
      <c r="BA19" s="22">
        <v>4.4111734629775583</v>
      </c>
      <c r="BB19" s="22">
        <v>4.4277601541551954</v>
      </c>
      <c r="BC19" s="22">
        <v>4.4445750067113581</v>
      </c>
      <c r="BD19" s="22">
        <v>4.4616036364389329</v>
      </c>
      <c r="BE19" s="22">
        <v>4.4788318958968931</v>
      </c>
      <c r="BF19" s="22">
        <v>4.4962469163340542</v>
      </c>
      <c r="BG19" s="22">
        <v>4.5138362610679081</v>
      </c>
      <c r="BH19" s="22">
        <v>4.5315874937539062</v>
      </c>
      <c r="BI19" s="22">
        <v>4.549488185209559</v>
      </c>
    </row>
    <row r="20" spans="1:61" x14ac:dyDescent="0.35">
      <c r="A20" s="18">
        <v>45737</v>
      </c>
      <c r="B20" s="15" t="s">
        <v>23</v>
      </c>
      <c r="C20" s="22"/>
      <c r="D20" s="22"/>
      <c r="E20" s="22"/>
      <c r="F20" s="22"/>
      <c r="G20" s="22">
        <v>3.7433063332344356</v>
      </c>
      <c r="H20" s="22">
        <v>3.7138694248328759</v>
      </c>
      <c r="I20" s="22">
        <v>3.7293037211194231</v>
      </c>
      <c r="J20" s="22">
        <v>3.7754311490720145</v>
      </c>
      <c r="K20" s="22">
        <v>3.8358352323686957</v>
      </c>
      <c r="L20" s="22">
        <v>3.8952052382451314</v>
      </c>
      <c r="M20" s="22">
        <v>3.9481002922422181</v>
      </c>
      <c r="N20" s="22">
        <v>3.9942675517222628</v>
      </c>
      <c r="O20" s="22">
        <v>4.0335003199243227</v>
      </c>
      <c r="P20" s="22">
        <v>4.0655919000874547</v>
      </c>
      <c r="Q20" s="22">
        <v>4.0903356478104156</v>
      </c>
      <c r="R20" s="22">
        <v>4.1078982206193597</v>
      </c>
      <c r="S20" s="22">
        <v>4.1197137952323821</v>
      </c>
      <c r="T20" s="22">
        <v>4.1274853131044233</v>
      </c>
      <c r="U20" s="22">
        <v>4.1327105974538778</v>
      </c>
      <c r="V20" s="22">
        <v>4.1361378523557759</v>
      </c>
      <c r="W20" s="22">
        <v>4.1383440849441344</v>
      </c>
      <c r="X20" s="22">
        <v>4.1399103554661494</v>
      </c>
      <c r="Y20" s="22">
        <v>4.1414382946562922</v>
      </c>
      <c r="Z20" s="22">
        <v>4.1433026744986883</v>
      </c>
      <c r="AA20" s="22">
        <v>4.1456518462957597</v>
      </c>
      <c r="AB20" s="22">
        <v>4.1486254741552528</v>
      </c>
      <c r="AC20" s="22">
        <v>4.1523632177329386</v>
      </c>
      <c r="AD20" s="22">
        <v>4.1569729951512553</v>
      </c>
      <c r="AE20" s="22">
        <v>4.1624549483410558</v>
      </c>
      <c r="AF20" s="22">
        <v>4.1687863659024913</v>
      </c>
      <c r="AG20" s="22">
        <v>4.1759445364357113</v>
      </c>
      <c r="AH20" s="22">
        <v>4.1839063360053972</v>
      </c>
      <c r="AI20" s="22">
        <v>4.1926399010148696</v>
      </c>
      <c r="AJ20" s="22">
        <v>4.2021062295571001</v>
      </c>
      <c r="AK20" s="22">
        <v>4.2122779215574457</v>
      </c>
      <c r="AL20" s="22">
        <v>4.2231325947288854</v>
      </c>
      <c r="AM20" s="22">
        <v>4.234646177344235</v>
      </c>
      <c r="AN20" s="22">
        <v>4.246794447603401</v>
      </c>
      <c r="AO20" s="22">
        <v>4.2595513071557702</v>
      </c>
      <c r="AP20" s="22">
        <v>4.2728887877867123</v>
      </c>
      <c r="AQ20" s="22">
        <v>4.2867788405045362</v>
      </c>
      <c r="AR20" s="22">
        <v>4.301193416317556</v>
      </c>
      <c r="AS20" s="22">
        <v>4.3161027310832738</v>
      </c>
      <c r="AT20" s="22">
        <v>4.3314693544230733</v>
      </c>
      <c r="AU20" s="22">
        <v>4.3472556273080585</v>
      </c>
      <c r="AV20" s="22">
        <v>4.3634265277809083</v>
      </c>
      <c r="AW20" s="22">
        <v>4.3799543067964759</v>
      </c>
      <c r="AX20" s="22">
        <v>4.3968157246711757</v>
      </c>
      <c r="AY20" s="22">
        <v>4.4139876115487313</v>
      </c>
      <c r="AZ20" s="22">
        <v>4.4314467975728675</v>
      </c>
      <c r="BA20" s="22">
        <v>4.449170112887308</v>
      </c>
      <c r="BB20" s="22">
        <v>4.4671356025342028</v>
      </c>
      <c r="BC20" s="22">
        <v>4.4853263336150375</v>
      </c>
      <c r="BD20" s="22">
        <v>4.5037266707113064</v>
      </c>
      <c r="BE20" s="22">
        <v>4.522321167266508</v>
      </c>
      <c r="BF20" s="22">
        <v>4.5410951384053444</v>
      </c>
      <c r="BG20" s="22">
        <v>4.5600340912456128</v>
      </c>
      <c r="BH20" s="22">
        <v>4.5791235329051139</v>
      </c>
      <c r="BI20" s="22">
        <v>4.5983489978915815</v>
      </c>
    </row>
    <row r="21" spans="1:61" x14ac:dyDescent="0.35">
      <c r="A21" s="18">
        <v>45740</v>
      </c>
      <c r="B21" s="15" t="s">
        <v>23</v>
      </c>
      <c r="C21" s="22"/>
      <c r="D21" s="22"/>
      <c r="E21" s="22"/>
      <c r="F21" s="22"/>
      <c r="G21" s="22">
        <v>3.7580382566660853</v>
      </c>
      <c r="H21" s="22">
        <v>3.7286017798755218</v>
      </c>
      <c r="I21" s="22">
        <v>3.744266833669406</v>
      </c>
      <c r="J21" s="22">
        <v>3.7905473126454385</v>
      </c>
      <c r="K21" s="22">
        <v>3.8507706926847942</v>
      </c>
      <c r="L21" s="22">
        <v>3.9095454244069447</v>
      </c>
      <c r="M21" s="22">
        <v>3.961734300503688</v>
      </c>
      <c r="N21" s="22">
        <v>4.0071232981823419</v>
      </c>
      <c r="O21" s="22">
        <v>4.0455295566897833</v>
      </c>
      <c r="P21" s="22">
        <v>4.0767702152728864</v>
      </c>
      <c r="Q21" s="22">
        <v>4.1006626259000809</v>
      </c>
      <c r="R21" s="22">
        <v>4.1174294913747937</v>
      </c>
      <c r="S21" s="22">
        <v>4.1285423217757931</v>
      </c>
      <c r="T21" s="22">
        <v>4.1357123004090601</v>
      </c>
      <c r="U21" s="22">
        <v>4.1404253390196031</v>
      </c>
      <c r="V21" s="22">
        <v>4.1434209000701152</v>
      </c>
      <c r="W21" s="22">
        <v>4.1452840438235228</v>
      </c>
      <c r="X21" s="22">
        <v>4.1466031669209276</v>
      </c>
      <c r="Y21" s="22">
        <v>4.1479765832521895</v>
      </c>
      <c r="Z21" s="22">
        <v>4.1497635599596405</v>
      </c>
      <c r="AA21" s="22">
        <v>4.1521094232076612</v>
      </c>
      <c r="AB21" s="22">
        <v>4.1551525677958061</v>
      </c>
      <c r="AC21" s="22">
        <v>4.1590313698544659</v>
      </c>
      <c r="AD21" s="22">
        <v>4.1638486300085038</v>
      </c>
      <c r="AE21" s="22">
        <v>4.1695975474980091</v>
      </c>
      <c r="AF21" s="22">
        <v>4.1762502825256655</v>
      </c>
      <c r="AG21" s="22">
        <v>4.1837789952941558</v>
      </c>
      <c r="AH21" s="22">
        <v>4.1921554037601627</v>
      </c>
      <c r="AI21" s="22">
        <v>4.2013431200937497</v>
      </c>
      <c r="AJ21" s="22">
        <v>4.2112998958226839</v>
      </c>
      <c r="AK21" s="22">
        <v>4.2219942488204945</v>
      </c>
      <c r="AL21" s="22">
        <v>4.2333993394279021</v>
      </c>
      <c r="AM21" s="22">
        <v>4.2454873696413369</v>
      </c>
      <c r="AN21" s="22">
        <v>4.2582304494086847</v>
      </c>
      <c r="AO21" s="22">
        <v>4.2715995208205557</v>
      </c>
      <c r="AP21" s="22">
        <v>4.2855644579485563</v>
      </c>
      <c r="AQ21" s="22">
        <v>4.3000950955529174</v>
      </c>
      <c r="AR21" s="22">
        <v>4.3151612683938714</v>
      </c>
      <c r="AS21" s="22">
        <v>4.3307304010852068</v>
      </c>
      <c r="AT21" s="22">
        <v>4.3467604227765477</v>
      </c>
      <c r="AU21" s="22">
        <v>4.3632115736018671</v>
      </c>
      <c r="AV21" s="22">
        <v>4.380049282141206</v>
      </c>
      <c r="AW21" s="22">
        <v>4.3972455833396529</v>
      </c>
      <c r="AX21" s="22">
        <v>4.4147762055456194</v>
      </c>
      <c r="AY21" s="22">
        <v>4.4326169212193927</v>
      </c>
      <c r="AZ21" s="22">
        <v>4.4507435028212594</v>
      </c>
      <c r="BA21" s="22">
        <v>4.4691317228260061</v>
      </c>
      <c r="BB21" s="22">
        <v>4.4877588245832971</v>
      </c>
      <c r="BC21" s="22">
        <v>4.5066075607631806</v>
      </c>
      <c r="BD21" s="22">
        <v>4.5256619737048691</v>
      </c>
      <c r="BE21" s="22">
        <v>4.5449063290391569</v>
      </c>
      <c r="BF21" s="22">
        <v>4.5643257084352884</v>
      </c>
      <c r="BG21" s="22">
        <v>4.5839053799289999</v>
      </c>
      <c r="BH21" s="22">
        <v>4.6036306115560253</v>
      </c>
      <c r="BI21" s="22">
        <v>4.6234867060405413</v>
      </c>
    </row>
    <row r="22" spans="1:61" x14ac:dyDescent="0.35">
      <c r="A22" s="18">
        <v>45741</v>
      </c>
      <c r="B22" s="15" t="s">
        <v>23</v>
      </c>
      <c r="C22" s="22"/>
      <c r="D22" s="22"/>
      <c r="E22" s="22"/>
      <c r="F22" s="22"/>
      <c r="G22" s="22">
        <v>3.7566888852655635</v>
      </c>
      <c r="H22" s="22">
        <v>3.7323722980648135</v>
      </c>
      <c r="I22" s="22">
        <v>3.7546682951870176</v>
      </c>
      <c r="J22" s="22">
        <v>3.8076714467449118</v>
      </c>
      <c r="K22" s="22">
        <v>3.8738124912288625</v>
      </c>
      <c r="L22" s="22">
        <v>3.9370680559507516</v>
      </c>
      <c r="M22" s="22">
        <v>3.9925430987498443</v>
      </c>
      <c r="N22" s="22">
        <v>4.0402165285612757</v>
      </c>
      <c r="O22" s="22">
        <v>4.08008790858569</v>
      </c>
      <c r="P22" s="22">
        <v>4.1121568020237316</v>
      </c>
      <c r="Q22" s="22">
        <v>4.1364232866344608</v>
      </c>
      <c r="R22" s="22">
        <v>4.1532986698568992</v>
      </c>
      <c r="S22" s="22">
        <v>4.1643451490491756</v>
      </c>
      <c r="T22" s="22">
        <v>4.1713245554564518</v>
      </c>
      <c r="U22" s="22">
        <v>4.1757486306650966</v>
      </c>
      <c r="V22" s="22">
        <v>4.1783770084952891</v>
      </c>
      <c r="W22" s="22">
        <v>4.1798285155619421</v>
      </c>
      <c r="X22" s="22">
        <v>4.1807229676428532</v>
      </c>
      <c r="Y22" s="22">
        <v>4.1816698947539663</v>
      </c>
      <c r="Z22" s="22">
        <v>4.1830231329153627</v>
      </c>
      <c r="AA22" s="22">
        <v>4.1849333759530607</v>
      </c>
      <c r="AB22" s="22">
        <v>4.1875458348064027</v>
      </c>
      <c r="AC22" s="22">
        <v>4.1910056695333067</v>
      </c>
      <c r="AD22" s="22">
        <v>4.1954173758518367</v>
      </c>
      <c r="AE22" s="22">
        <v>4.2007716438715059</v>
      </c>
      <c r="AF22" s="22">
        <v>4.2070394062888337</v>
      </c>
      <c r="AG22" s="22">
        <v>4.2141915958003402</v>
      </c>
      <c r="AH22" s="22">
        <v>4.2221986861049636</v>
      </c>
      <c r="AI22" s="22">
        <v>4.2310238150422483</v>
      </c>
      <c r="AJ22" s="22">
        <v>4.2406254698977897</v>
      </c>
      <c r="AK22" s="22">
        <v>4.2509719099068457</v>
      </c>
      <c r="AL22" s="22">
        <v>4.2620356435154516</v>
      </c>
      <c r="AM22" s="22">
        <v>4.2737887853204555</v>
      </c>
      <c r="AN22" s="22">
        <v>4.2862033777332229</v>
      </c>
      <c r="AO22" s="22">
        <v>4.2992504245611345</v>
      </c>
      <c r="AP22" s="22">
        <v>4.3129000580340255</v>
      </c>
      <c r="AQ22" s="22">
        <v>4.3271223833716368</v>
      </c>
      <c r="AR22" s="22">
        <v>4.3418875057105097</v>
      </c>
      <c r="AS22" s="22">
        <v>4.3571622073246257</v>
      </c>
      <c r="AT22" s="22">
        <v>4.3729015557744031</v>
      </c>
      <c r="AU22" s="22">
        <v>4.3890657075138337</v>
      </c>
      <c r="AV22" s="22">
        <v>4.4056222950522379</v>
      </c>
      <c r="AW22" s="22">
        <v>4.4225444342719893</v>
      </c>
      <c r="AX22" s="22">
        <v>4.4398080008901282</v>
      </c>
      <c r="AY22" s="22">
        <v>4.4573888951718734</v>
      </c>
      <c r="AZ22" s="22">
        <v>4.4752630173824413</v>
      </c>
      <c r="BA22" s="22">
        <v>4.4934062680284486</v>
      </c>
      <c r="BB22" s="22">
        <v>4.511796268774491</v>
      </c>
      <c r="BC22" s="22">
        <v>4.5304164853753601</v>
      </c>
      <c r="BD22" s="22">
        <v>4.5492516228459543</v>
      </c>
      <c r="BE22" s="22">
        <v>4.5682866276375389</v>
      </c>
      <c r="BF22" s="22">
        <v>4.5875072462169237</v>
      </c>
      <c r="BG22" s="22">
        <v>4.6068993905339699</v>
      </c>
      <c r="BH22" s="22">
        <v>4.6264489725385385</v>
      </c>
      <c r="BI22" s="22">
        <v>4.6461419402205637</v>
      </c>
    </row>
    <row r="23" spans="1:61" x14ac:dyDescent="0.35">
      <c r="A23" s="18">
        <v>45742</v>
      </c>
      <c r="B23" s="15" t="s">
        <v>23</v>
      </c>
      <c r="C23" s="22"/>
      <c r="D23" s="22"/>
      <c r="E23" s="22"/>
      <c r="F23" s="22"/>
      <c r="G23" s="22">
        <v>3.7177572140566593</v>
      </c>
      <c r="H23" s="22">
        <v>3.6921074515519838</v>
      </c>
      <c r="I23" s="22">
        <v>3.7158251737286636</v>
      </c>
      <c r="J23" s="22">
        <v>3.7718050284254656</v>
      </c>
      <c r="K23" s="22">
        <v>3.8413710833614361</v>
      </c>
      <c r="L23" s="22">
        <v>3.9076978880111994</v>
      </c>
      <c r="M23" s="22">
        <v>3.9659659333856769</v>
      </c>
      <c r="N23" s="22">
        <v>4.0161463153792525</v>
      </c>
      <c r="O23" s="22">
        <v>4.0582226082495083</v>
      </c>
      <c r="P23" s="22">
        <v>4.0921783862540275</v>
      </c>
      <c r="Q23" s="22">
        <v>4.1179983268939608</v>
      </c>
      <c r="R23" s="22">
        <v>4.1361314630415107</v>
      </c>
      <c r="S23" s="22">
        <v>4.1482089363814891</v>
      </c>
      <c r="T23" s="22">
        <v>4.1560468193250983</v>
      </c>
      <c r="U23" s="22">
        <v>4.1611814287548521</v>
      </c>
      <c r="V23" s="22">
        <v>4.164384563610029</v>
      </c>
      <c r="W23" s="22">
        <v>4.1662986160570137</v>
      </c>
      <c r="X23" s="22">
        <v>4.1675664846034088</v>
      </c>
      <c r="Y23" s="22">
        <v>4.1688140693249212</v>
      </c>
      <c r="Z23" s="22">
        <v>4.1703969505072465</v>
      </c>
      <c r="AA23" s="22">
        <v>4.1724749412027151</v>
      </c>
      <c r="AB23" s="22">
        <v>4.1752035231010494</v>
      </c>
      <c r="AC23" s="22">
        <v>4.1787380682998378</v>
      </c>
      <c r="AD23" s="22">
        <v>4.183187821173564</v>
      </c>
      <c r="AE23" s="22">
        <v>4.1885445986558727</v>
      </c>
      <c r="AF23" s="22">
        <v>4.194781805640325</v>
      </c>
      <c r="AG23" s="22">
        <v>4.201872847020482</v>
      </c>
      <c r="AH23" s="22">
        <v>4.2097906092624182</v>
      </c>
      <c r="AI23" s="22">
        <v>4.2185007049836969</v>
      </c>
      <c r="AJ23" s="22">
        <v>4.2279645158878667</v>
      </c>
      <c r="AK23" s="22">
        <v>4.2381514140140979</v>
      </c>
      <c r="AL23" s="22">
        <v>4.2490339627390634</v>
      </c>
      <c r="AM23" s="22">
        <v>4.2605844700240691</v>
      </c>
      <c r="AN23" s="22">
        <v>4.2727751823437616</v>
      </c>
      <c r="AO23" s="22">
        <v>4.2855775157047615</v>
      </c>
      <c r="AP23" s="22">
        <v>4.2989622468152104</v>
      </c>
      <c r="AQ23" s="22">
        <v>4.3129001359381167</v>
      </c>
      <c r="AR23" s="22">
        <v>4.327361942481982</v>
      </c>
      <c r="AS23" s="22">
        <v>4.3423143266808202</v>
      </c>
      <c r="AT23" s="22">
        <v>4.3577110197090105</v>
      </c>
      <c r="AU23" s="22">
        <v>4.3735133925940177</v>
      </c>
      <c r="AV23" s="22">
        <v>4.3896917081397158</v>
      </c>
      <c r="AW23" s="22">
        <v>4.4062204103924687</v>
      </c>
      <c r="AX23" s="22">
        <v>4.4230758367757641</v>
      </c>
      <c r="AY23" s="22">
        <v>4.4402343366977011</v>
      </c>
      <c r="AZ23" s="22">
        <v>4.4576722595663796</v>
      </c>
      <c r="BA23" s="22">
        <v>4.475365955781208</v>
      </c>
      <c r="BB23" s="22">
        <v>4.4932936648076751</v>
      </c>
      <c r="BC23" s="22">
        <v>4.5114394459820089</v>
      </c>
      <c r="BD23" s="22">
        <v>4.529788476036833</v>
      </c>
      <c r="BE23" s="22">
        <v>4.5483262489996656</v>
      </c>
      <c r="BF23" s="22">
        <v>4.5670392131195543</v>
      </c>
      <c r="BG23" s="22">
        <v>4.5859139952926373</v>
      </c>
      <c r="BH23" s="22">
        <v>4.6049372224150558</v>
      </c>
      <c r="BI23" s="22">
        <v>4.6240955661984389</v>
      </c>
    </row>
    <row r="24" spans="1:61" x14ac:dyDescent="0.35">
      <c r="A24" s="18">
        <v>45743</v>
      </c>
      <c r="B24" s="15" t="s">
        <v>23</v>
      </c>
      <c r="C24" s="22"/>
      <c r="D24" s="22"/>
      <c r="E24" s="22"/>
      <c r="F24" s="22"/>
      <c r="G24" s="22">
        <v>3.7138170030602589</v>
      </c>
      <c r="H24" s="22">
        <v>3.6916301748866842</v>
      </c>
      <c r="I24" s="22">
        <v>3.7171148065502981</v>
      </c>
      <c r="J24" s="22">
        <v>3.7736118733194228</v>
      </c>
      <c r="K24" s="22">
        <v>3.8429209429716469</v>
      </c>
      <c r="L24" s="22">
        <v>3.9088622966158546</v>
      </c>
      <c r="M24" s="22">
        <v>3.9670939101953553</v>
      </c>
      <c r="N24" s="22">
        <v>4.017571268666793</v>
      </c>
      <c r="O24" s="22">
        <v>4.0602559161262235</v>
      </c>
      <c r="P24" s="22">
        <v>4.0951093966697076</v>
      </c>
      <c r="Q24" s="22">
        <v>4.1220951856143415</v>
      </c>
      <c r="R24" s="22">
        <v>4.1416676568053905</v>
      </c>
      <c r="S24" s="22">
        <v>4.1554194516840868</v>
      </c>
      <c r="T24" s="22">
        <v>4.1651033321493438</v>
      </c>
      <c r="U24" s="22">
        <v>4.1721825898154181</v>
      </c>
      <c r="V24" s="22">
        <v>4.1774007068689487</v>
      </c>
      <c r="W24" s="22">
        <v>4.1813911690448524</v>
      </c>
      <c r="X24" s="22">
        <v>4.1847886329685222</v>
      </c>
      <c r="Y24" s="22">
        <v>4.1882106931055318</v>
      </c>
      <c r="Z24" s="22">
        <v>4.1919973765115088</v>
      </c>
      <c r="AA24" s="22">
        <v>4.1963038666018937</v>
      </c>
      <c r="AB24" s="22">
        <v>4.2012820598377134</v>
      </c>
      <c r="AC24" s="22">
        <v>4.2070836551850892</v>
      </c>
      <c r="AD24" s="22">
        <v>4.2138101498978164</v>
      </c>
      <c r="AE24" s="22">
        <v>4.2214466361959744</v>
      </c>
      <c r="AF24" s="22">
        <v>4.2299617509132412</v>
      </c>
      <c r="AG24" s="22">
        <v>4.2393241308832907</v>
      </c>
      <c r="AH24" s="22">
        <v>4.2495019787367037</v>
      </c>
      <c r="AI24" s="22">
        <v>4.2604581178675378</v>
      </c>
      <c r="AJ24" s="22">
        <v>4.2721527787564293</v>
      </c>
      <c r="AK24" s="22">
        <v>4.2845529370940048</v>
      </c>
      <c r="AL24" s="22">
        <v>4.2976289185973453</v>
      </c>
      <c r="AM24" s="22">
        <v>4.3113514876446377</v>
      </c>
      <c r="AN24" s="22">
        <v>4.3256913497094081</v>
      </c>
      <c r="AO24" s="22">
        <v>4.3406183330506254</v>
      </c>
      <c r="AP24" s="22">
        <v>4.3561016467709681</v>
      </c>
      <c r="AQ24" s="22">
        <v>4.3721104869764451</v>
      </c>
      <c r="AR24" s="22">
        <v>4.3886140465258636</v>
      </c>
      <c r="AS24" s="22">
        <v>4.4055766839053989</v>
      </c>
      <c r="AT24" s="22">
        <v>4.4229490866007071</v>
      </c>
      <c r="AU24" s="22">
        <v>4.440691394618633</v>
      </c>
      <c r="AV24" s="22">
        <v>4.4587732563820888</v>
      </c>
      <c r="AW24" s="22">
        <v>4.4771683718749431</v>
      </c>
      <c r="AX24" s="22">
        <v>4.4958521240255678</v>
      </c>
      <c r="AY24" s="22">
        <v>4.5147999028942651</v>
      </c>
      <c r="AZ24" s="22">
        <v>4.5339870985413384</v>
      </c>
      <c r="BA24" s="22">
        <v>4.5533891034654053</v>
      </c>
      <c r="BB24" s="22">
        <v>4.5729832589027355</v>
      </c>
      <c r="BC24" s="22">
        <v>4.5927523599564291</v>
      </c>
      <c r="BD24" s="22">
        <v>4.6126801494461711</v>
      </c>
      <c r="BE24" s="22">
        <v>4.6327509635585153</v>
      </c>
      <c r="BF24" s="22">
        <v>4.6529507600441216</v>
      </c>
      <c r="BG24" s="22">
        <v>4.6732657711302785</v>
      </c>
      <c r="BH24" s="22">
        <v>4.6936822290442732</v>
      </c>
      <c r="BI24" s="22">
        <v>4.7141864216962865</v>
      </c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4.1392915153477832</v>
      </c>
      <c r="C6" s="22">
        <v>3.9087778981537453</v>
      </c>
      <c r="D6" s="22">
        <v>4.0107150566666609</v>
      </c>
      <c r="E6" s="22">
        <v>4.0453994661371677</v>
      </c>
      <c r="F6" s="22">
        <v>4.0736707305053947</v>
      </c>
      <c r="G6" s="22">
        <v>4.1217592909692593</v>
      </c>
      <c r="H6" s="22">
        <v>4.1884339491550753</v>
      </c>
      <c r="I6" s="22">
        <v>4.2702020743685498</v>
      </c>
      <c r="J6" s="22">
        <v>4.362463349415564</v>
      </c>
      <c r="K6" s="22">
        <v>4.4618157791472175</v>
      </c>
      <c r="L6" s="22">
        <v>4.5659126716795377</v>
      </c>
      <c r="M6" s="22">
        <v>4.6724812921127805</v>
      </c>
      <c r="N6" s="22">
        <v>4.7789929631205084</v>
      </c>
      <c r="O6" s="22">
        <v>4.8831867589181819</v>
      </c>
      <c r="P6" s="22">
        <v>4.983378418049397</v>
      </c>
      <c r="Q6" s="22">
        <v>5.0784069049391842</v>
      </c>
      <c r="R6" s="22">
        <v>5.1676387750940318</v>
      </c>
      <c r="S6" s="22">
        <v>5.2509464852120189</v>
      </c>
      <c r="T6" s="22">
        <v>5.3283589179040556</v>
      </c>
      <c r="U6" s="22">
        <v>5.4000947878190431</v>
      </c>
      <c r="V6" s="22">
        <v>5.4663336307597783</v>
      </c>
      <c r="W6" s="22">
        <v>5.5271697917468261</v>
      </c>
      <c r="X6" s="22">
        <v>5.5826171668724323</v>
      </c>
      <c r="Y6" s="22">
        <v>5.632577924255509</v>
      </c>
      <c r="Z6" s="22">
        <v>5.6769251445655922</v>
      </c>
      <c r="AA6" s="22">
        <v>5.7154932841254418</v>
      </c>
      <c r="AB6" s="22">
        <v>5.7479979305815503</v>
      </c>
      <c r="AC6" s="22">
        <v>5.7742447718505314</v>
      </c>
      <c r="AD6" s="22">
        <v>5.79411669027147</v>
      </c>
      <c r="AE6" s="22">
        <v>5.8075934246252539</v>
      </c>
      <c r="AF6" s="22">
        <v>5.8148334789973593</v>
      </c>
      <c r="AG6" s="22">
        <v>5.8161140458857048</v>
      </c>
      <c r="AH6" s="22">
        <v>5.8117368152875155</v>
      </c>
      <c r="AI6" s="22">
        <v>5.8020280645082547</v>
      </c>
      <c r="AJ6" s="22">
        <v>5.787420344998635</v>
      </c>
      <c r="AK6" s="22">
        <v>5.7684110760075455</v>
      </c>
      <c r="AL6" s="22">
        <v>5.7456094748973685</v>
      </c>
      <c r="AM6" s="22">
        <v>5.7197533318806242</v>
      </c>
      <c r="AN6" s="22">
        <v>5.6915702786772844</v>
      </c>
      <c r="AO6" s="22">
        <v>5.6617169849317159</v>
      </c>
      <c r="AP6" s="22">
        <v>5.6307621174043083</v>
      </c>
      <c r="AQ6" s="22">
        <v>5.5990981623824689</v>
      </c>
      <c r="AR6" s="22">
        <v>5.5670389276803407</v>
      </c>
      <c r="AS6" s="22">
        <v>5.5347567984361605</v>
      </c>
      <c r="AT6" s="22">
        <v>5.5023656949454809</v>
      </c>
      <c r="AU6" s="22">
        <v>5.4698732529236596</v>
      </c>
      <c r="AV6" s="22">
        <v>5.4371410688477031</v>
      </c>
      <c r="AW6" s="22">
        <v>5.4040114654241096</v>
      </c>
      <c r="AX6" s="22">
        <v>5.3702901595625967</v>
      </c>
      <c r="AY6" s="22">
        <v>5.3356988163324779</v>
      </c>
      <c r="AZ6" s="22">
        <v>5.2999331156780638</v>
      </c>
      <c r="BA6" s="22">
        <v>5.2626693395685296</v>
      </c>
      <c r="BB6" s="22">
        <v>5.2235529312126623</v>
      </c>
      <c r="BC6" s="22">
        <v>5.1822376769822025</v>
      </c>
      <c r="BD6" s="22">
        <v>5.1384459147910597</v>
      </c>
      <c r="BE6" s="22">
        <v>5.0919499412002702</v>
      </c>
      <c r="BF6" s="22">
        <v>5.0426106479965993</v>
      </c>
      <c r="BG6" s="22">
        <v>4.9903055686734143</v>
      </c>
      <c r="BH6" s="22">
        <v>4.9349596428531859</v>
      </c>
      <c r="BI6" s="22">
        <v>4.8765190406170582</v>
      </c>
      <c r="BJ6" s="22">
        <v>4.8149352628794952</v>
      </c>
      <c r="BK6" s="22">
        <v>4.7501743638465594</v>
      </c>
      <c r="BL6" s="22">
        <v>4.6821836771585552</v>
      </c>
      <c r="BM6" s="22">
        <v>4.6108882254086447</v>
      </c>
      <c r="BN6" s="22">
        <v>4.5362117930539085</v>
      </c>
      <c r="BO6" s="22">
        <v>4.4580879486730751</v>
      </c>
      <c r="BP6" s="22">
        <v>4.3764731237265293</v>
      </c>
      <c r="BQ6" s="22">
        <v>4.2913270099093763</v>
      </c>
      <c r="BR6" s="22">
        <v>4.2026092989167232</v>
      </c>
      <c r="BS6" s="22">
        <v>4.1102797215413753</v>
      </c>
      <c r="BT6" s="22">
        <v>4.0143087402704305</v>
      </c>
      <c r="BU6" s="22">
        <v>3.9146920895362758</v>
      </c>
      <c r="BV6" s="22">
        <v>3.8114291390127701</v>
      </c>
      <c r="BW6" s="22">
        <v>3.7045238624498227</v>
      </c>
      <c r="BX6" s="22">
        <v>3.5940334027643726</v>
      </c>
      <c r="BY6" s="22">
        <v>3.480049038582024</v>
      </c>
      <c r="BZ6" s="22">
        <v>3.3626626100016974</v>
      </c>
      <c r="CA6" s="22">
        <v>3.2419718239207809</v>
      </c>
      <c r="CB6" s="22">
        <v>3.1181395187839107</v>
      </c>
      <c r="CC6" s="22">
        <v>2.9913691401320079</v>
      </c>
    </row>
    <row r="7" spans="1:81" x14ac:dyDescent="0.35">
      <c r="A7" s="18">
        <v>45720</v>
      </c>
      <c r="B7" s="15">
        <v>4.0819215874381571</v>
      </c>
      <c r="C7" s="22">
        <v>3.8309079004572504</v>
      </c>
      <c r="D7" s="22">
        <v>3.9285030919486887</v>
      </c>
      <c r="E7" s="22">
        <v>3.9621263454715518</v>
      </c>
      <c r="F7" s="22">
        <v>3.9917208201651286</v>
      </c>
      <c r="G7" s="22">
        <v>4.0425560802301961</v>
      </c>
      <c r="H7" s="22">
        <v>4.1128468848726589</v>
      </c>
      <c r="I7" s="22">
        <v>4.1986753574895408</v>
      </c>
      <c r="J7" s="22">
        <v>4.295064903501153</v>
      </c>
      <c r="K7" s="22">
        <v>4.3982760506309688</v>
      </c>
      <c r="L7" s="22">
        <v>4.5056892153323078</v>
      </c>
      <c r="M7" s="22">
        <v>4.6148442786588895</v>
      </c>
      <c r="N7" s="22">
        <v>4.7231328674733692</v>
      </c>
      <c r="O7" s="22">
        <v>4.8283422839268422</v>
      </c>
      <c r="P7" s="22">
        <v>4.9289319191563479</v>
      </c>
      <c r="Q7" s="22">
        <v>5.0239127857411674</v>
      </c>
      <c r="R7" s="22">
        <v>5.1128320732090708</v>
      </c>
      <c r="S7" s="22">
        <v>5.1957454141640023</v>
      </c>
      <c r="T7" s="22">
        <v>5.2728605596089162</v>
      </c>
      <c r="U7" s="22">
        <v>5.3445593374636839</v>
      </c>
      <c r="V7" s="22">
        <v>5.4111553357932305</v>
      </c>
      <c r="W7" s="22">
        <v>5.4728317789020009</v>
      </c>
      <c r="X7" s="22">
        <v>5.5296599119013798</v>
      </c>
      <c r="Y7" s="22">
        <v>5.5815266783165578</v>
      </c>
      <c r="Z7" s="22">
        <v>5.6282708592150392</v>
      </c>
      <c r="AA7" s="22">
        <v>5.6696783214210411</v>
      </c>
      <c r="AB7" s="22">
        <v>5.7053580149610115</v>
      </c>
      <c r="AC7" s="22">
        <v>5.7349973440876774</v>
      </c>
      <c r="AD7" s="22">
        <v>5.7583599860974468</v>
      </c>
      <c r="AE7" s="22">
        <v>5.7753091772996932</v>
      </c>
      <c r="AF7" s="22">
        <v>5.7858968057957716</v>
      </c>
      <c r="AG7" s="22">
        <v>5.7903154161554706</v>
      </c>
      <c r="AH7" s="22">
        <v>5.7887977973052429</v>
      </c>
      <c r="AI7" s="22">
        <v>5.781617783980959</v>
      </c>
      <c r="AJ7" s="22">
        <v>5.7691810317881647</v>
      </c>
      <c r="AK7" s="22">
        <v>5.75197199027299</v>
      </c>
      <c r="AL7" s="22">
        <v>5.7306024888442959</v>
      </c>
      <c r="AM7" s="22">
        <v>5.7058287038944346</v>
      </c>
      <c r="AN7" s="22">
        <v>5.678400149606583</v>
      </c>
      <c r="AO7" s="22">
        <v>5.6490002406838675</v>
      </c>
      <c r="AP7" s="22">
        <v>5.6182239440535104</v>
      </c>
      <c r="AQ7" s="22">
        <v>5.5864900308148373</v>
      </c>
      <c r="AR7" s="22">
        <v>5.554137898113229</v>
      </c>
      <c r="AS7" s="22">
        <v>5.5213648080972755</v>
      </c>
      <c r="AT7" s="22">
        <v>5.4883095444726662</v>
      </c>
      <c r="AU7" s="22">
        <v>5.4550023127665188</v>
      </c>
      <c r="AV7" s="22">
        <v>5.4213239229782664</v>
      </c>
      <c r="AW7" s="22">
        <v>5.387135780850115</v>
      </c>
      <c r="AX7" s="22">
        <v>5.3522611482843896</v>
      </c>
      <c r="AY7" s="22">
        <v>5.3164370076654821</v>
      </c>
      <c r="AZ7" s="22">
        <v>5.2793732911281106</v>
      </c>
      <c r="BA7" s="22">
        <v>5.2407593435919901</v>
      </c>
      <c r="BB7" s="22">
        <v>5.2002508148795243</v>
      </c>
      <c r="BC7" s="22">
        <v>5.1575109975113627</v>
      </c>
      <c r="BD7" s="22">
        <v>5.1122725631808574</v>
      </c>
      <c r="BE7" s="22">
        <v>5.0643183120035422</v>
      </c>
      <c r="BF7" s="22">
        <v>5.0135187915212329</v>
      </c>
      <c r="BG7" s="22">
        <v>4.9597608277949199</v>
      </c>
      <c r="BH7" s="22">
        <v>4.9029773657388764</v>
      </c>
      <c r="BI7" s="22">
        <v>4.8431212115648989</v>
      </c>
      <c r="BJ7" s="22">
        <v>4.7801490923197498</v>
      </c>
      <c r="BK7" s="22">
        <v>4.7140310838439134</v>
      </c>
      <c r="BL7" s="22">
        <v>4.6447164230464884</v>
      </c>
      <c r="BM7" s="22">
        <v>4.5721299327140015</v>
      </c>
      <c r="BN7" s="22">
        <v>4.4961951095475436</v>
      </c>
      <c r="BO7" s="22">
        <v>4.4168446069901339</v>
      </c>
      <c r="BP7" s="22">
        <v>4.3340321472747476</v>
      </c>
      <c r="BQ7" s="22">
        <v>4.2477144050990461</v>
      </c>
      <c r="BR7" s="22">
        <v>4.1578480551606987</v>
      </c>
      <c r="BS7" s="22">
        <v>4.0643898137740475</v>
      </c>
      <c r="BT7" s="22">
        <v>3.9673069757414914</v>
      </c>
      <c r="BU7" s="22">
        <v>3.8665913646181007</v>
      </c>
      <c r="BV7" s="22">
        <v>3.7622382714093163</v>
      </c>
      <c r="BW7" s="22">
        <v>3.654247757329105</v>
      </c>
      <c r="BX7" s="22">
        <v>3.5426738923708867</v>
      </c>
      <c r="BY7" s="22">
        <v>3.4276049168596634</v>
      </c>
      <c r="BZ7" s="22">
        <v>3.3091296110944239</v>
      </c>
      <c r="CA7" s="22">
        <v>3.1873428760324671</v>
      </c>
      <c r="CB7" s="22">
        <v>3.0624062478472158</v>
      </c>
      <c r="CC7" s="22">
        <v>2.9345222010047052</v>
      </c>
    </row>
    <row r="8" spans="1:81" x14ac:dyDescent="0.35">
      <c r="A8" s="18">
        <v>45721</v>
      </c>
      <c r="B8" s="15">
        <v>4.1291946341471721</v>
      </c>
      <c r="C8" s="22">
        <v>3.9605374038255139</v>
      </c>
      <c r="D8" s="22">
        <v>4.0951897822879673</v>
      </c>
      <c r="E8" s="22">
        <v>4.1414141437866334</v>
      </c>
      <c r="F8" s="22">
        <v>4.1758433115175686</v>
      </c>
      <c r="G8" s="22">
        <v>4.2291230582963566</v>
      </c>
      <c r="H8" s="22">
        <v>4.3011722272103237</v>
      </c>
      <c r="I8" s="22">
        <v>4.3886542654687108</v>
      </c>
      <c r="J8" s="22">
        <v>4.4867556313035379</v>
      </c>
      <c r="K8" s="22">
        <v>4.5918569318299181</v>
      </c>
      <c r="L8" s="22">
        <v>4.701376556629242</v>
      </c>
      <c r="M8" s="22">
        <v>4.8127599321771006</v>
      </c>
      <c r="N8" s="22">
        <v>4.9232210529496374</v>
      </c>
      <c r="O8" s="22">
        <v>5.0303359392241438</v>
      </c>
      <c r="P8" s="22">
        <v>5.1323582738595714</v>
      </c>
      <c r="Q8" s="22">
        <v>5.2281329061692423</v>
      </c>
      <c r="R8" s="22">
        <v>5.3170864065432566</v>
      </c>
      <c r="S8" s="22">
        <v>5.3992134981645137</v>
      </c>
      <c r="T8" s="22">
        <v>5.4746897314450367</v>
      </c>
      <c r="U8" s="22">
        <v>5.5439155985226991</v>
      </c>
      <c r="V8" s="22">
        <v>5.6072463260443008</v>
      </c>
      <c r="W8" s="22">
        <v>5.6649262666755451</v>
      </c>
      <c r="X8" s="22">
        <v>5.7171064825851108</v>
      </c>
      <c r="Y8" s="22">
        <v>5.7637931399315123</v>
      </c>
      <c r="Z8" s="22">
        <v>5.8049552638867601</v>
      </c>
      <c r="AA8" s="22">
        <v>5.8405177468699376</v>
      </c>
      <c r="AB8" s="22">
        <v>5.8702655153691774</v>
      </c>
      <c r="AC8" s="22">
        <v>5.8940594600121621</v>
      </c>
      <c r="AD8" s="22">
        <v>5.9118263634242121</v>
      </c>
      <c r="AE8" s="22">
        <v>5.9235789881987095</v>
      </c>
      <c r="AF8" s="22">
        <v>5.9294819938324004</v>
      </c>
      <c r="AG8" s="22">
        <v>5.9298109026358752</v>
      </c>
      <c r="AH8" s="22">
        <v>5.9248550852530872</v>
      </c>
      <c r="AI8" s="22">
        <v>5.914916428216781</v>
      </c>
      <c r="AJ8" s="22">
        <v>5.900396908545626</v>
      </c>
      <c r="AK8" s="22">
        <v>5.8817584966144327</v>
      </c>
      <c r="AL8" s="22">
        <v>5.8595695614517416</v>
      </c>
      <c r="AM8" s="22">
        <v>5.8345175411948249</v>
      </c>
      <c r="AN8" s="22">
        <v>5.8072774606429505</v>
      </c>
      <c r="AO8" s="22">
        <v>5.7784541974873012</v>
      </c>
      <c r="AP8" s="22">
        <v>5.748564380642244</v>
      </c>
      <c r="AQ8" s="22">
        <v>5.7179518919835175</v>
      </c>
      <c r="AR8" s="22">
        <v>5.6868828328734082</v>
      </c>
      <c r="AS8" s="22">
        <v>5.6554851293759878</v>
      </c>
      <c r="AT8" s="22">
        <v>5.6238299687382867</v>
      </c>
      <c r="AU8" s="22">
        <v>5.5918866583780487</v>
      </c>
      <c r="AV8" s="22">
        <v>5.559488746664722</v>
      </c>
      <c r="AW8" s="22">
        <v>5.5264524574737202</v>
      </c>
      <c r="AX8" s="22">
        <v>5.4925599471084956</v>
      </c>
      <c r="AY8" s="22">
        <v>5.4575175497577177</v>
      </c>
      <c r="AZ8" s="22">
        <v>5.421010161665321</v>
      </c>
      <c r="BA8" s="22">
        <v>5.3827074959054588</v>
      </c>
      <c r="BB8" s="22">
        <v>5.3422530711035021</v>
      </c>
      <c r="BC8" s="22">
        <v>5.2993040864121337</v>
      </c>
      <c r="BD8" s="22">
        <v>5.2535897304279686</v>
      </c>
      <c r="BE8" s="22">
        <v>5.2048917457053356</v>
      </c>
      <c r="BF8" s="22">
        <v>5.1530831755931379</v>
      </c>
      <c r="BG8" s="22">
        <v>5.0980540824536877</v>
      </c>
      <c r="BH8" s="22">
        <v>5.0397446592452644</v>
      </c>
      <c r="BI8" s="22">
        <v>4.9781189688538996</v>
      </c>
      <c r="BJ8" s="22">
        <v>4.9131492313537741</v>
      </c>
      <c r="BK8" s="22">
        <v>4.8448208578641641</v>
      </c>
      <c r="BL8" s="22">
        <v>4.7731018067034672</v>
      </c>
      <c r="BM8" s="22">
        <v>4.6979398647511692</v>
      </c>
      <c r="BN8" s="22">
        <v>4.6192817577768066</v>
      </c>
      <c r="BO8" s="22">
        <v>4.537083185960948</v>
      </c>
      <c r="BP8" s="22">
        <v>4.4513201828841336</v>
      </c>
      <c r="BQ8" s="22">
        <v>4.3619715821120506</v>
      </c>
      <c r="BR8" s="22">
        <v>4.2690162172103943</v>
      </c>
      <c r="BS8" s="22">
        <v>4.1724329609287336</v>
      </c>
      <c r="BT8" s="22">
        <v>4.0722099325969783</v>
      </c>
      <c r="BU8" s="22">
        <v>3.9683563635993924</v>
      </c>
      <c r="BV8" s="22">
        <v>3.8608844180989825</v>
      </c>
      <c r="BW8" s="22">
        <v>3.7498106768149362</v>
      </c>
      <c r="BX8" s="22">
        <v>3.635200751830383</v>
      </c>
      <c r="BY8" s="22">
        <v>3.517150824459895</v>
      </c>
      <c r="BZ8" s="22">
        <v>3.3957575397705075</v>
      </c>
      <c r="CA8" s="22">
        <v>3.2711234334987531</v>
      </c>
      <c r="CB8" s="22">
        <v>3.143413939362548</v>
      </c>
      <c r="CC8" s="22">
        <v>3.0128325684862109</v>
      </c>
    </row>
    <row r="9" spans="1:81" x14ac:dyDescent="0.35">
      <c r="A9" s="18">
        <v>45722</v>
      </c>
      <c r="B9" s="15">
        <v>4.1010454395039444</v>
      </c>
      <c r="C9" s="22">
        <v>3.9530517122226523</v>
      </c>
      <c r="D9" s="22">
        <v>4.0959579100680461</v>
      </c>
      <c r="E9" s="22">
        <v>4.1469734661658233</v>
      </c>
      <c r="F9" s="22">
        <v>4.1864551983214913</v>
      </c>
      <c r="G9" s="22">
        <v>4.2447730448671921</v>
      </c>
      <c r="H9" s="22">
        <v>4.321660871838529</v>
      </c>
      <c r="I9" s="22">
        <v>4.413746865721067</v>
      </c>
      <c r="J9" s="22">
        <v>4.5160872411295676</v>
      </c>
      <c r="K9" s="22">
        <v>4.6249697863045416</v>
      </c>
      <c r="L9" s="22">
        <v>4.7377213118909074</v>
      </c>
      <c r="M9" s="22">
        <v>4.8516609271995774</v>
      </c>
      <c r="N9" s="22">
        <v>4.9638717172869802</v>
      </c>
      <c r="O9" s="22">
        <v>5.0718462028816509</v>
      </c>
      <c r="P9" s="22">
        <v>5.1738156060249283</v>
      </c>
      <c r="Q9" s="22">
        <v>5.2686430191328801</v>
      </c>
      <c r="R9" s="22">
        <v>5.3558175562618198</v>
      </c>
      <c r="S9" s="22">
        <v>5.4354428676794315</v>
      </c>
      <c r="T9" s="22">
        <v>5.5078201600217973</v>
      </c>
      <c r="U9" s="22">
        <v>5.5734998031002823</v>
      </c>
      <c r="V9" s="22">
        <v>5.6329897463031475</v>
      </c>
      <c r="W9" s="22">
        <v>5.6866717731727414</v>
      </c>
      <c r="X9" s="22">
        <v>5.7348201278747304</v>
      </c>
      <c r="Y9" s="22">
        <v>5.7775306850665471</v>
      </c>
      <c r="Z9" s="22">
        <v>5.814854043868392</v>
      </c>
      <c r="AA9" s="22">
        <v>5.8467900769192909</v>
      </c>
      <c r="AB9" s="22">
        <v>5.8731735183038056</v>
      </c>
      <c r="AC9" s="22">
        <v>5.8939066617349907</v>
      </c>
      <c r="AD9" s="22">
        <v>5.908944672182086</v>
      </c>
      <c r="AE9" s="22">
        <v>5.9183248245551736</v>
      </c>
      <c r="AF9" s="22">
        <v>5.9222231038911817</v>
      </c>
      <c r="AG9" s="22">
        <v>5.9209216851561406</v>
      </c>
      <c r="AH9" s="22">
        <v>5.914712905589778</v>
      </c>
      <c r="AI9" s="22">
        <v>5.9038973260938805</v>
      </c>
      <c r="AJ9" s="22">
        <v>5.8888691637944319</v>
      </c>
      <c r="AK9" s="22">
        <v>5.8700782512929299</v>
      </c>
      <c r="AL9" s="22">
        <v>5.8480753936160106</v>
      </c>
      <c r="AM9" s="22">
        <v>5.8235226688294244</v>
      </c>
      <c r="AN9" s="22">
        <v>5.7970650324044044</v>
      </c>
      <c r="AO9" s="22">
        <v>5.7692738132012238</v>
      </c>
      <c r="AP9" s="22">
        <v>5.7406299863891812</v>
      </c>
      <c r="AQ9" s="22">
        <v>5.7114399310735298</v>
      </c>
      <c r="AR9" s="22">
        <v>5.6819303826585195</v>
      </c>
      <c r="AS9" s="22">
        <v>5.652186912075627</v>
      </c>
      <c r="AT9" s="22">
        <v>5.6222362542299384</v>
      </c>
      <c r="AU9" s="22">
        <v>5.5920018794432815</v>
      </c>
      <c r="AV9" s="22">
        <v>5.5612739997202958</v>
      </c>
      <c r="AW9" s="22">
        <v>5.5298261183701749</v>
      </c>
      <c r="AX9" s="22">
        <v>5.497398550895241</v>
      </c>
      <c r="AY9" s="22">
        <v>5.4636589489239062</v>
      </c>
      <c r="AZ9" s="22">
        <v>5.4282570167318758</v>
      </c>
      <c r="BA9" s="22">
        <v>5.3908311110821936</v>
      </c>
      <c r="BB9" s="22">
        <v>5.3509984779716042</v>
      </c>
      <c r="BC9" s="22">
        <v>5.308395859564607</v>
      </c>
      <c r="BD9" s="22">
        <v>5.262737628631462</v>
      </c>
      <c r="BE9" s="22">
        <v>5.2137947626877441</v>
      </c>
      <c r="BF9" s="22">
        <v>5.1614355173032926</v>
      </c>
      <c r="BG9" s="22">
        <v>5.1055462728397591</v>
      </c>
      <c r="BH9" s="22">
        <v>5.0460680179324484</v>
      </c>
      <c r="BI9" s="22">
        <v>4.9829694538260565</v>
      </c>
      <c r="BJ9" s="22">
        <v>4.9162302640987878</v>
      </c>
      <c r="BK9" s="22">
        <v>4.8458427259183612</v>
      </c>
      <c r="BL9" s="22">
        <v>4.7717837054506242</v>
      </c>
      <c r="BM9" s="22">
        <v>4.6940125126486869</v>
      </c>
      <c r="BN9" s="22">
        <v>4.612487561823972</v>
      </c>
      <c r="BO9" s="22">
        <v>4.5271757290480217</v>
      </c>
      <c r="BP9" s="22">
        <v>4.4380627696967823</v>
      </c>
      <c r="BQ9" s="22">
        <v>4.3451369936398132</v>
      </c>
      <c r="BR9" s="22">
        <v>4.2483867107466819</v>
      </c>
      <c r="BS9" s="22">
        <v>4.1478002688802977</v>
      </c>
      <c r="BT9" s="22">
        <v>4.0433743587436952</v>
      </c>
      <c r="BU9" s="22">
        <v>3.935124428612164</v>
      </c>
      <c r="BV9" s="22">
        <v>3.8230684871879479</v>
      </c>
      <c r="BW9" s="22">
        <v>3.7072290948924573</v>
      </c>
      <c r="BX9" s="22">
        <v>3.5876783664231153</v>
      </c>
      <c r="BY9" s="22">
        <v>3.4645188608515216</v>
      </c>
      <c r="BZ9" s="22">
        <v>3.3378535802954565</v>
      </c>
      <c r="CA9" s="22">
        <v>3.2077915888630293</v>
      </c>
      <c r="CB9" s="22">
        <v>3.0745054403602201</v>
      </c>
      <c r="CC9" s="22">
        <v>2.9382055614216114</v>
      </c>
    </row>
    <row r="10" spans="1:81" x14ac:dyDescent="0.35">
      <c r="A10" s="18">
        <v>45723</v>
      </c>
      <c r="B10" s="15">
        <v>4.0614260322407416</v>
      </c>
      <c r="C10" s="22">
        <v>3.9350217827701166</v>
      </c>
      <c r="D10" s="22">
        <v>4.0538182007599861</v>
      </c>
      <c r="E10" s="22">
        <v>4.0864380968522411</v>
      </c>
      <c r="F10" s="22">
        <v>4.1171994207871085</v>
      </c>
      <c r="G10" s="22">
        <v>4.1720365165745745</v>
      </c>
      <c r="H10" s="22">
        <v>4.2481381010804018</v>
      </c>
      <c r="I10" s="22">
        <v>4.340899818705739</v>
      </c>
      <c r="J10" s="22">
        <v>4.4446205298969641</v>
      </c>
      <c r="K10" s="22">
        <v>4.5551751557851947</v>
      </c>
      <c r="L10" s="22">
        <v>4.669636747837421</v>
      </c>
      <c r="M10" s="22">
        <v>4.7851928843835205</v>
      </c>
      <c r="N10" s="22">
        <v>4.8988816653354492</v>
      </c>
      <c r="O10" s="22">
        <v>5.0081982402991319</v>
      </c>
      <c r="P10" s="22">
        <v>5.1113642989611847</v>
      </c>
      <c r="Q10" s="22">
        <v>5.2072648954059328</v>
      </c>
      <c r="R10" s="22">
        <v>5.2953911771254223</v>
      </c>
      <c r="S10" s="22">
        <v>5.3758754460708564</v>
      </c>
      <c r="T10" s="22">
        <v>5.4490547820796493</v>
      </c>
      <c r="U10" s="22">
        <v>5.5155214160960124</v>
      </c>
      <c r="V10" s="22">
        <v>5.5758269275469594</v>
      </c>
      <c r="W10" s="22">
        <v>5.6303956982983783</v>
      </c>
      <c r="X10" s="22">
        <v>5.6795535518447027</v>
      </c>
      <c r="Y10" s="22">
        <v>5.7234094327609366</v>
      </c>
      <c r="Z10" s="22">
        <v>5.7620186945898171</v>
      </c>
      <c r="AA10" s="22">
        <v>5.7953756476430662</v>
      </c>
      <c r="AB10" s="22">
        <v>5.8232780527953141</v>
      </c>
      <c r="AC10" s="22">
        <v>5.8455799300596603</v>
      </c>
      <c r="AD10" s="22">
        <v>5.8621756683579243</v>
      </c>
      <c r="AE10" s="22">
        <v>5.8730586025118994</v>
      </c>
      <c r="AF10" s="22">
        <v>5.8783487301285575</v>
      </c>
      <c r="AG10" s="22">
        <v>5.8782838098050645</v>
      </c>
      <c r="AH10" s="22">
        <v>5.8731224074699089</v>
      </c>
      <c r="AI10" s="22">
        <v>5.8631429560862207</v>
      </c>
      <c r="AJ10" s="22">
        <v>5.8487383774361161</v>
      </c>
      <c r="AK10" s="22">
        <v>5.83036634818765</v>
      </c>
      <c r="AL10" s="22">
        <v>5.8085927109021815</v>
      </c>
      <c r="AM10" s="22">
        <v>5.784100433360936</v>
      </c>
      <c r="AN10" s="22">
        <v>5.7575699235684441</v>
      </c>
      <c r="AO10" s="22">
        <v>5.7296012705592494</v>
      </c>
      <c r="AP10" s="22">
        <v>5.700700064580821</v>
      </c>
      <c r="AQ10" s="22">
        <v>5.6712001391138029</v>
      </c>
      <c r="AR10" s="22">
        <v>5.6413534365408173</v>
      </c>
      <c r="AS10" s="22">
        <v>5.6112679772763352</v>
      </c>
      <c r="AT10" s="22">
        <v>5.5809922621658785</v>
      </c>
      <c r="AU10" s="22">
        <v>5.5504670302832624</v>
      </c>
      <c r="AV10" s="22">
        <v>5.5194959806834554</v>
      </c>
      <c r="AW10" s="22">
        <v>5.4878664405087818</v>
      </c>
      <c r="AX10" s="22">
        <v>5.4553287783167983</v>
      </c>
      <c r="AY10" s="22">
        <v>5.4215560519413009</v>
      </c>
      <c r="AZ10" s="22">
        <v>5.386203193267737</v>
      </c>
      <c r="BA10" s="22">
        <v>5.3489134715974025</v>
      </c>
      <c r="BB10" s="22">
        <v>5.3093044169138253</v>
      </c>
      <c r="BC10" s="22">
        <v>5.2670125938161076</v>
      </c>
      <c r="BD10" s="22">
        <v>5.2217525940223188</v>
      </c>
      <c r="BE10" s="22">
        <v>5.1732965329812881</v>
      </c>
      <c r="BF10" s="22">
        <v>5.1215124762777995</v>
      </c>
      <c r="BG10" s="22">
        <v>5.0662859358042471</v>
      </c>
      <c r="BH10" s="22">
        <v>5.0075554374883469</v>
      </c>
      <c r="BI10" s="22">
        <v>4.9452871520774391</v>
      </c>
      <c r="BJ10" s="22">
        <v>4.8794587062877453</v>
      </c>
      <c r="BK10" s="22">
        <v>4.8100570136330383</v>
      </c>
      <c r="BL10" s="22">
        <v>4.7370525057848196</v>
      </c>
      <c r="BM10" s="22">
        <v>4.6603977191529786</v>
      </c>
      <c r="BN10" s="22">
        <v>4.5800443562838105</v>
      </c>
      <c r="BO10" s="22">
        <v>4.4959533983954927</v>
      </c>
      <c r="BP10" s="22">
        <v>4.4081055995023801</v>
      </c>
      <c r="BQ10" s="22">
        <v>4.3164842506878731</v>
      </c>
      <c r="BR10" s="22">
        <v>4.2210726430353773</v>
      </c>
      <c r="BS10" s="22">
        <v>4.1218541207613848</v>
      </c>
      <c r="BT10" s="22">
        <v>4.0188215495708164</v>
      </c>
      <c r="BU10" s="22">
        <v>3.911988240839078</v>
      </c>
      <c r="BV10" s="22">
        <v>3.8013701527760126</v>
      </c>
      <c r="BW10" s="22">
        <v>3.6869881942761173</v>
      </c>
      <c r="BX10" s="22">
        <v>3.5689141390666945</v>
      </c>
      <c r="BY10" s="22">
        <v>3.4472496576761791</v>
      </c>
      <c r="BZ10" s="22">
        <v>3.3220968027750519</v>
      </c>
      <c r="CA10" s="22">
        <v>3.1935641403708415</v>
      </c>
      <c r="CB10" s="22">
        <v>3.0618246570748022</v>
      </c>
      <c r="CC10" s="22">
        <v>2.9270880983844698</v>
      </c>
    </row>
    <row r="11" spans="1:81" x14ac:dyDescent="0.35">
      <c r="A11" s="18">
        <v>45726</v>
      </c>
      <c r="B11" s="15">
        <v>3.6956347916556926</v>
      </c>
      <c r="C11" s="22">
        <v>3.8507772724959954</v>
      </c>
      <c r="D11" s="22">
        <v>4.0445964453038776</v>
      </c>
      <c r="E11" s="22">
        <v>4.0847903159610652</v>
      </c>
      <c r="F11" s="22">
        <v>4.1122377435165962</v>
      </c>
      <c r="G11" s="22">
        <v>4.1627027142291961</v>
      </c>
      <c r="H11" s="22">
        <v>4.235071307977849</v>
      </c>
      <c r="I11" s="22">
        <v>4.324934988785877</v>
      </c>
      <c r="J11" s="22">
        <v>4.4264709925680501</v>
      </c>
      <c r="K11" s="22">
        <v>4.5354542769333337</v>
      </c>
      <c r="L11" s="22">
        <v>4.648866346982623</v>
      </c>
      <c r="M11" s="22">
        <v>4.7638242143429741</v>
      </c>
      <c r="N11" s="22">
        <v>4.8773016926591453</v>
      </c>
      <c r="O11" s="22">
        <v>4.9867441272787012</v>
      </c>
      <c r="P11" s="22">
        <v>5.0903225175995797</v>
      </c>
      <c r="Q11" s="22">
        <v>5.1868897679997348</v>
      </c>
      <c r="R11" s="22">
        <v>5.275914959085175</v>
      </c>
      <c r="S11" s="22">
        <v>5.3575084912135011</v>
      </c>
      <c r="T11" s="22">
        <v>5.4319923951478941</v>
      </c>
      <c r="U11" s="22">
        <v>5.499956246538356</v>
      </c>
      <c r="V11" s="22">
        <v>5.5619427449266476</v>
      </c>
      <c r="W11" s="22">
        <v>5.6183681381253052</v>
      </c>
      <c r="X11" s="22">
        <v>5.6695516602450198</v>
      </c>
      <c r="Y11" s="22">
        <v>5.7155756304459286</v>
      </c>
      <c r="Z11" s="22">
        <v>5.75646446664223</v>
      </c>
      <c r="AA11" s="22">
        <v>5.792178353400157</v>
      </c>
      <c r="AB11" s="22">
        <v>5.8224701436191433</v>
      </c>
      <c r="AC11" s="22">
        <v>5.8471412633628397</v>
      </c>
      <c r="AD11" s="22">
        <v>5.8660339948495954</v>
      </c>
      <c r="AE11" s="22">
        <v>5.8791019967697133</v>
      </c>
      <c r="AF11" s="22">
        <v>5.8864277800782991</v>
      </c>
      <c r="AG11" s="22">
        <v>5.8882213006376016</v>
      </c>
      <c r="AH11" s="22">
        <v>5.8847204904369672</v>
      </c>
      <c r="AI11" s="22">
        <v>5.8761901983660794</v>
      </c>
      <c r="AJ11" s="22">
        <v>5.863018258592243</v>
      </c>
      <c r="AK11" s="22">
        <v>5.8456609689354</v>
      </c>
      <c r="AL11" s="22">
        <v>5.8246875372948264</v>
      </c>
      <c r="AM11" s="22">
        <v>5.8007885214140265</v>
      </c>
      <c r="AN11" s="22">
        <v>5.7746557625990524</v>
      </c>
      <c r="AO11" s="22">
        <v>5.746897992333353</v>
      </c>
      <c r="AP11" s="22">
        <v>5.7180288407788469</v>
      </c>
      <c r="AQ11" s="22">
        <v>5.6883925962950066</v>
      </c>
      <c r="AR11" s="22">
        <v>5.6582518892255615</v>
      </c>
      <c r="AS11" s="22">
        <v>5.6277265444118365</v>
      </c>
      <c r="AT11" s="22">
        <v>5.5968775414093539</v>
      </c>
      <c r="AU11" s="22">
        <v>5.5656577400835765</v>
      </c>
      <c r="AV11" s="22">
        <v>5.5338828295703051</v>
      </c>
      <c r="AW11" s="22">
        <v>5.5013523743850685</v>
      </c>
      <c r="AX11" s="22">
        <v>5.4678284932444656</v>
      </c>
      <c r="AY11" s="22">
        <v>5.4329961071133459</v>
      </c>
      <c r="AZ11" s="22">
        <v>5.3965212341338651</v>
      </c>
      <c r="BA11" s="22">
        <v>5.3580570759713648</v>
      </c>
      <c r="BB11" s="22">
        <v>5.3172289874399743</v>
      </c>
      <c r="BC11" s="22">
        <v>5.2736802742301849</v>
      </c>
      <c r="BD11" s="22">
        <v>5.2271307698191585</v>
      </c>
      <c r="BE11" s="22">
        <v>5.1773574559896414</v>
      </c>
      <c r="BF11" s="22">
        <v>5.1242318791767865</v>
      </c>
      <c r="BG11" s="22">
        <v>5.0676425688830014</v>
      </c>
      <c r="BH11" s="22">
        <v>5.0075293133158105</v>
      </c>
      <c r="BI11" s="22">
        <v>4.9438587364756268</v>
      </c>
      <c r="BJ11" s="22">
        <v>4.8766081841714808</v>
      </c>
      <c r="BK11" s="22">
        <v>4.8057628654920599</v>
      </c>
      <c r="BL11" s="22">
        <v>4.731290877453592</v>
      </c>
      <c r="BM11" s="22">
        <v>4.6531420306368796</v>
      </c>
      <c r="BN11" s="22">
        <v>4.5712653086642909</v>
      </c>
      <c r="BO11" s="22">
        <v>4.4856191186347028</v>
      </c>
      <c r="BP11" s="22">
        <v>4.3961816453695501</v>
      </c>
      <c r="BQ11" s="22">
        <v>4.3029335665311708</v>
      </c>
      <c r="BR11" s="22">
        <v>4.2058555597818987</v>
      </c>
      <c r="BS11" s="22">
        <v>4.1049283630909841</v>
      </c>
      <c r="BT11" s="22">
        <v>4.0001428527193319</v>
      </c>
      <c r="BU11" s="22">
        <v>3.89151134551126</v>
      </c>
      <c r="BV11" s="22">
        <v>3.7790488849761266</v>
      </c>
      <c r="BW11" s="22">
        <v>3.662775693677732</v>
      </c>
      <c r="BX11" s="22">
        <v>3.5427641994451657</v>
      </c>
      <c r="BY11" s="22">
        <v>3.4191170638930029</v>
      </c>
      <c r="BZ11" s="22">
        <v>3.2919373180746989</v>
      </c>
      <c r="CA11" s="22">
        <v>3.1613347088553763</v>
      </c>
      <c r="CB11" s="22">
        <v>3.0274841642275478</v>
      </c>
      <c r="CC11" s="22">
        <v>2.8905972565077267</v>
      </c>
    </row>
    <row r="12" spans="1:81" x14ac:dyDescent="0.35">
      <c r="A12" s="18">
        <v>45727</v>
      </c>
      <c r="B12" s="15">
        <v>3.6775937332130906</v>
      </c>
      <c r="C12" s="22">
        <v>3.8377849841423508</v>
      </c>
      <c r="D12" s="22">
        <v>4.0294574271760721</v>
      </c>
      <c r="E12" s="22">
        <v>4.0742607578375427</v>
      </c>
      <c r="F12" s="22">
        <v>4.1117589821895928</v>
      </c>
      <c r="G12" s="22">
        <v>4.1742534678940153</v>
      </c>
      <c r="H12" s="22">
        <v>4.2587676465319166</v>
      </c>
      <c r="I12" s="22">
        <v>4.3599789179092419</v>
      </c>
      <c r="J12" s="22">
        <v>4.4716304154286979</v>
      </c>
      <c r="K12" s="22">
        <v>4.5893547481303063</v>
      </c>
      <c r="L12" s="22">
        <v>4.7100504090001039</v>
      </c>
      <c r="M12" s="22">
        <v>4.8307980806900703</v>
      </c>
      <c r="N12" s="22">
        <v>4.9485932440980021</v>
      </c>
      <c r="O12" s="22">
        <v>5.0609873702868615</v>
      </c>
      <c r="P12" s="22">
        <v>5.1663426112391022</v>
      </c>
      <c r="Q12" s="22">
        <v>5.2637775642230862</v>
      </c>
      <c r="R12" s="22">
        <v>5.3530292619367508</v>
      </c>
      <c r="S12" s="22">
        <v>5.4344420534221811</v>
      </c>
      <c r="T12" s="22">
        <v>5.5085506793005052</v>
      </c>
      <c r="U12" s="22">
        <v>5.5761119409191098</v>
      </c>
      <c r="V12" s="22">
        <v>5.6377937025818063</v>
      </c>
      <c r="W12" s="22">
        <v>5.6941057224729397</v>
      </c>
      <c r="X12" s="22">
        <v>5.7454419768768634</v>
      </c>
      <c r="Y12" s="22">
        <v>5.7919083786079852</v>
      </c>
      <c r="Z12" s="22">
        <v>5.8335414714241818</v>
      </c>
      <c r="AA12" s="22">
        <v>5.8703027830828658</v>
      </c>
      <c r="AB12" s="22">
        <v>5.9019068008670388</v>
      </c>
      <c r="AC12" s="22">
        <v>5.9281029895094388</v>
      </c>
      <c r="AD12" s="22">
        <v>5.9486712307808389</v>
      </c>
      <c r="AE12" s="22">
        <v>5.9635053158410116</v>
      </c>
      <c r="AF12" s="22">
        <v>5.9726266091602014</v>
      </c>
      <c r="AG12" s="22">
        <v>5.9761908476771008</v>
      </c>
      <c r="AH12" s="22">
        <v>5.9743888346345413</v>
      </c>
      <c r="AI12" s="22">
        <v>5.9674455430532198</v>
      </c>
      <c r="AJ12" s="22">
        <v>5.9557179690057156</v>
      </c>
      <c r="AK12" s="22">
        <v>5.9396353848713792</v>
      </c>
      <c r="AL12" s="22">
        <v>5.9197429551608893</v>
      </c>
      <c r="AM12" s="22">
        <v>5.8967092291776808</v>
      </c>
      <c r="AN12" s="22">
        <v>5.8712062711197968</v>
      </c>
      <c r="AO12" s="22">
        <v>5.843821406765132</v>
      </c>
      <c r="AP12" s="22">
        <v>5.8150494762825433</v>
      </c>
      <c r="AQ12" s="22">
        <v>5.7852242164378893</v>
      </c>
      <c r="AR12" s="22">
        <v>5.7546014331557771</v>
      </c>
      <c r="AS12" s="22">
        <v>5.7233017466876088</v>
      </c>
      <c r="AT12" s="22">
        <v>5.6913907812296074</v>
      </c>
      <c r="AU12" s="22">
        <v>5.6588306952054852</v>
      </c>
      <c r="AV12" s="22">
        <v>5.6254517515134879</v>
      </c>
      <c r="AW12" s="22">
        <v>5.5910689578850352</v>
      </c>
      <c r="AX12" s="22">
        <v>5.5554615147437874</v>
      </c>
      <c r="AY12" s="22">
        <v>5.5183358788898618</v>
      </c>
      <c r="AZ12" s="22">
        <v>5.4793802711113724</v>
      </c>
      <c r="BA12" s="22">
        <v>5.438270018746552</v>
      </c>
      <c r="BB12" s="22">
        <v>5.3946514833450427</v>
      </c>
      <c r="BC12" s="22">
        <v>5.3481883524083553</v>
      </c>
      <c r="BD12" s="22">
        <v>5.2986191814392525</v>
      </c>
      <c r="BE12" s="22">
        <v>5.2457389327857591</v>
      </c>
      <c r="BF12" s="22">
        <v>5.1894350623953054</v>
      </c>
      <c r="BG12" s="22">
        <v>5.1296114526938252</v>
      </c>
      <c r="BH12" s="22">
        <v>5.0662213568516403</v>
      </c>
      <c r="BI12" s="22">
        <v>4.9992444780527823</v>
      </c>
      <c r="BJ12" s="22">
        <v>4.9286707724445753</v>
      </c>
      <c r="BK12" s="22">
        <v>4.854496289615164</v>
      </c>
      <c r="BL12" s="22">
        <v>4.7766989516125635</v>
      </c>
      <c r="BM12" s="22">
        <v>4.6952376170626433</v>
      </c>
      <c r="BN12" s="22">
        <v>4.6100702947031174</v>
      </c>
      <c r="BO12" s="22">
        <v>4.5211626500826423</v>
      </c>
      <c r="BP12" s="22">
        <v>4.4284961761969557</v>
      </c>
      <c r="BQ12" s="22">
        <v>4.3320543255682891</v>
      </c>
      <c r="BR12" s="22">
        <v>4.2318205507188775</v>
      </c>
      <c r="BS12" s="22">
        <v>4.1277783605028979</v>
      </c>
      <c r="BT12" s="22">
        <v>4.0199201635116895</v>
      </c>
      <c r="BU12" s="22">
        <v>3.9082569053325855</v>
      </c>
      <c r="BV12" s="22">
        <v>3.7928018472017948</v>
      </c>
      <c r="BW12" s="22">
        <v>3.6735735557688791</v>
      </c>
      <c r="BX12" s="22">
        <v>3.5506430712354278</v>
      </c>
      <c r="BY12" s="22">
        <v>3.424111375610829</v>
      </c>
      <c r="BZ12" s="22">
        <v>3.2940798003400165</v>
      </c>
      <c r="CA12" s="22">
        <v>3.1606565657234991</v>
      </c>
      <c r="CB12" s="22">
        <v>3.0240155090277914</v>
      </c>
      <c r="CC12" s="22">
        <v>2.8843668117892713</v>
      </c>
    </row>
    <row r="13" spans="1:81" x14ac:dyDescent="0.35">
      <c r="A13" s="18">
        <v>45728</v>
      </c>
      <c r="B13" s="15">
        <v>3.7362902605492869</v>
      </c>
      <c r="C13" s="22">
        <v>3.902707074292691</v>
      </c>
      <c r="D13" s="22">
        <v>4.0891094560750272</v>
      </c>
      <c r="E13" s="22">
        <v>4.1306200001103814</v>
      </c>
      <c r="F13" s="22">
        <v>4.1667462464444691</v>
      </c>
      <c r="G13" s="22">
        <v>4.2289173979737535</v>
      </c>
      <c r="H13" s="22">
        <v>4.3135746908719117</v>
      </c>
      <c r="I13" s="22">
        <v>4.4150489624412996</v>
      </c>
      <c r="J13" s="22">
        <v>4.526975762876102</v>
      </c>
      <c r="K13" s="22">
        <v>4.6449609608087847</v>
      </c>
      <c r="L13" s="22">
        <v>4.7659347200847098</v>
      </c>
      <c r="M13" s="22">
        <v>4.8870670611610789</v>
      </c>
      <c r="N13" s="22">
        <v>5.0054440731372258</v>
      </c>
      <c r="O13" s="22">
        <v>5.1186344829241035</v>
      </c>
      <c r="P13" s="22">
        <v>5.2249453973772519</v>
      </c>
      <c r="Q13" s="22">
        <v>5.3234076619495028</v>
      </c>
      <c r="R13" s="22">
        <v>5.4136742413665173</v>
      </c>
      <c r="S13" s="22">
        <v>5.4960081954718767</v>
      </c>
      <c r="T13" s="22">
        <v>5.5708769779865097</v>
      </c>
      <c r="U13" s="22">
        <v>5.6389994012925175</v>
      </c>
      <c r="V13" s="22">
        <v>5.7010179611187111</v>
      </c>
      <c r="W13" s="22">
        <v>5.7574420307653833</v>
      </c>
      <c r="X13" s="22">
        <v>5.8086765421987652</v>
      </c>
      <c r="Y13" s="22">
        <v>5.8548516317622781</v>
      </c>
      <c r="Z13" s="22">
        <v>5.8960322438089587</v>
      </c>
      <c r="AA13" s="22">
        <v>5.9322112391610844</v>
      </c>
      <c r="AB13" s="22">
        <v>5.9631482057297829</v>
      </c>
      <c r="AC13" s="22">
        <v>5.9886356832586136</v>
      </c>
      <c r="AD13" s="22">
        <v>6.0084921893504886</v>
      </c>
      <c r="AE13" s="22">
        <v>6.0226432163753492</v>
      </c>
      <c r="AF13" s="22">
        <v>6.0311304725467973</v>
      </c>
      <c r="AG13" s="22">
        <v>6.0341203723516328</v>
      </c>
      <c r="AH13" s="22">
        <v>6.0318117577549</v>
      </c>
      <c r="AI13" s="22">
        <v>6.0244357901412044</v>
      </c>
      <c r="AJ13" s="22">
        <v>6.0123513270340458</v>
      </c>
      <c r="AK13" s="22">
        <v>5.9959863790331847</v>
      </c>
      <c r="AL13" s="22">
        <v>5.975882526810965</v>
      </c>
      <c r="AM13" s="22">
        <v>5.952700969366898</v>
      </c>
      <c r="AN13" s="22">
        <v>5.9271051457440427</v>
      </c>
      <c r="AO13" s="22">
        <v>5.8996719010501151</v>
      </c>
      <c r="AP13" s="22">
        <v>5.8708848171967007</v>
      </c>
      <c r="AQ13" s="22">
        <v>5.841067181937043</v>
      </c>
      <c r="AR13" s="22">
        <v>5.8104642116802188</v>
      </c>
      <c r="AS13" s="22">
        <v>5.7791865993485212</v>
      </c>
      <c r="AT13" s="22">
        <v>5.7472899288211483</v>
      </c>
      <c r="AU13" s="22">
        <v>5.714726233696914</v>
      </c>
      <c r="AV13" s="22">
        <v>5.6813174503691926</v>
      </c>
      <c r="AW13" s="22">
        <v>5.6468707154368785</v>
      </c>
      <c r="AX13" s="22">
        <v>5.6111573131205876</v>
      </c>
      <c r="AY13" s="22">
        <v>5.5738767884492892</v>
      </c>
      <c r="AZ13" s="22">
        <v>5.5347111734530943</v>
      </c>
      <c r="BA13" s="22">
        <v>5.4933302715957106</v>
      </c>
      <c r="BB13" s="22">
        <v>5.4493761282168798</v>
      </c>
      <c r="BC13" s="22">
        <v>5.4025094014790662</v>
      </c>
      <c r="BD13" s="22">
        <v>5.3524654875347188</v>
      </c>
      <c r="BE13" s="22">
        <v>5.2990370398255031</v>
      </c>
      <c r="BF13" s="22">
        <v>5.2421098991344106</v>
      </c>
      <c r="BG13" s="22">
        <v>5.1815864054907985</v>
      </c>
      <c r="BH13" s="22">
        <v>5.1174190852218269</v>
      </c>
      <c r="BI13" s="22">
        <v>5.0495886323600958</v>
      </c>
      <c r="BJ13" s="22">
        <v>4.9780874128592165</v>
      </c>
      <c r="BK13" s="22">
        <v>4.9029127803781059</v>
      </c>
      <c r="BL13" s="22">
        <v>4.8240454563524393</v>
      </c>
      <c r="BM13" s="22">
        <v>4.7414489341363959</v>
      </c>
      <c r="BN13" s="22">
        <v>4.6550859701533041</v>
      </c>
      <c r="BO13" s="22">
        <v>4.5649274368985688</v>
      </c>
      <c r="BP13" s="22">
        <v>4.4709607311040216</v>
      </c>
      <c r="BQ13" s="22">
        <v>4.3731752588285335</v>
      </c>
      <c r="BR13" s="22">
        <v>4.2715604261309768</v>
      </c>
      <c r="BS13" s="22">
        <v>4.1661056966769303</v>
      </c>
      <c r="BT13" s="22">
        <v>4.0568091015030259</v>
      </c>
      <c r="BU13" s="22">
        <v>3.9436862474409486</v>
      </c>
      <c r="BV13" s="22">
        <v>3.826754897844467</v>
      </c>
      <c r="BW13" s="22">
        <v>3.7060381033699707</v>
      </c>
      <c r="BX13" s="22">
        <v>3.5816102312352127</v>
      </c>
      <c r="BY13" s="22">
        <v>3.4535744984296546</v>
      </c>
      <c r="BZ13" s="22">
        <v>3.3220344431919879</v>
      </c>
      <c r="CA13" s="22">
        <v>3.1871005720006726</v>
      </c>
      <c r="CB13" s="22">
        <v>3.0489485362135307</v>
      </c>
      <c r="CC13" s="22">
        <v>2.9077895357842194</v>
      </c>
    </row>
    <row r="14" spans="1:81" x14ac:dyDescent="0.35">
      <c r="A14" s="18">
        <v>45729</v>
      </c>
      <c r="B14" s="15">
        <v>3.7050790408572287</v>
      </c>
      <c r="C14" s="22">
        <v>3.8771996494609424</v>
      </c>
      <c r="D14" s="22">
        <v>4.065552359440348</v>
      </c>
      <c r="E14" s="22">
        <v>4.1059745676251094</v>
      </c>
      <c r="F14" s="22">
        <v>4.1395629575136548</v>
      </c>
      <c r="G14" s="22">
        <v>4.1983546106707239</v>
      </c>
      <c r="H14" s="22">
        <v>4.279341811714346</v>
      </c>
      <c r="I14" s="22">
        <v>4.3772584084263064</v>
      </c>
      <c r="J14" s="22">
        <v>4.4860171985956221</v>
      </c>
      <c r="K14" s="22">
        <v>4.6014107659107539</v>
      </c>
      <c r="L14" s="22">
        <v>4.7205090356897665</v>
      </c>
      <c r="M14" s="22">
        <v>4.8405597179848954</v>
      </c>
      <c r="N14" s="22">
        <v>4.9586519261275299</v>
      </c>
      <c r="O14" s="22">
        <v>5.072277856759146</v>
      </c>
      <c r="P14" s="22">
        <v>5.1795990926805366</v>
      </c>
      <c r="Q14" s="22">
        <v>5.2794797327680252</v>
      </c>
      <c r="R14" s="22">
        <v>5.3714276670254177</v>
      </c>
      <c r="S14" s="22">
        <v>5.4555749383103</v>
      </c>
      <c r="T14" s="22">
        <v>5.532275318552264</v>
      </c>
      <c r="U14" s="22">
        <v>5.6021664393316977</v>
      </c>
      <c r="V14" s="22">
        <v>5.6658217848324988</v>
      </c>
      <c r="W14" s="22">
        <v>5.7237078920260531</v>
      </c>
      <c r="X14" s="22">
        <v>5.7762042800083391</v>
      </c>
      <c r="Y14" s="22">
        <v>5.8234255898309302</v>
      </c>
      <c r="Z14" s="22">
        <v>5.8654243201349381</v>
      </c>
      <c r="AA14" s="22">
        <v>5.9021792313350669</v>
      </c>
      <c r="AB14" s="22">
        <v>5.9334382070951142</v>
      </c>
      <c r="AC14" s="22">
        <v>5.9589902036105906</v>
      </c>
      <c r="AD14" s="22">
        <v>5.9786540195797055</v>
      </c>
      <c r="AE14" s="22">
        <v>5.9923637630254909</v>
      </c>
      <c r="AF14" s="22">
        <v>6.0001843738057277</v>
      </c>
      <c r="AG14" s="22">
        <v>6.0023041349251942</v>
      </c>
      <c r="AH14" s="22">
        <v>5.9989481893302221</v>
      </c>
      <c r="AI14" s="22">
        <v>5.9903793867719966</v>
      </c>
      <c r="AJ14" s="22">
        <v>5.9769893911127223</v>
      </c>
      <c r="AK14" s="22">
        <v>5.9592387740155104</v>
      </c>
      <c r="AL14" s="22">
        <v>5.9377045266683375</v>
      </c>
      <c r="AM14" s="22">
        <v>5.9130844450006572</v>
      </c>
      <c r="AN14" s="22">
        <v>5.8860762017343209</v>
      </c>
      <c r="AO14" s="22">
        <v>5.8572893410674451</v>
      </c>
      <c r="AP14" s="22">
        <v>5.8272359532473779</v>
      </c>
      <c r="AQ14" s="22">
        <v>5.7962616500121236</v>
      </c>
      <c r="AR14" s="22">
        <v>5.7646298552882316</v>
      </c>
      <c r="AS14" s="22">
        <v>5.7324630576388236</v>
      </c>
      <c r="AT14" s="22">
        <v>5.6998255839583818</v>
      </c>
      <c r="AU14" s="22">
        <v>5.6666729059140701</v>
      </c>
      <c r="AV14" s="22">
        <v>5.6328258839249656</v>
      </c>
      <c r="AW14" s="22">
        <v>5.598090311205385</v>
      </c>
      <c r="AX14" s="22">
        <v>5.5622335937404772</v>
      </c>
      <c r="AY14" s="22">
        <v>5.5249474275116492</v>
      </c>
      <c r="AZ14" s="22">
        <v>5.4859043159366045</v>
      </c>
      <c r="BA14" s="22">
        <v>5.4447630953311457</v>
      </c>
      <c r="BB14" s="22">
        <v>5.4011536390972781</v>
      </c>
      <c r="BC14" s="22">
        <v>5.3547244875410964</v>
      </c>
      <c r="BD14" s="22">
        <v>5.3051988224340905</v>
      </c>
      <c r="BE14" s="22">
        <v>5.2523583150761608</v>
      </c>
      <c r="BF14" s="22">
        <v>5.1960792051159377</v>
      </c>
      <c r="BG14" s="22">
        <v>5.1362543854300915</v>
      </c>
      <c r="BH14" s="22">
        <v>5.0728277252426981</v>
      </c>
      <c r="BI14" s="22">
        <v>5.0057719867261836</v>
      </c>
      <c r="BJ14" s="22">
        <v>4.9350724549639962</v>
      </c>
      <c r="BK14" s="22">
        <v>4.8607190929182904</v>
      </c>
      <c r="BL14" s="22">
        <v>4.7826856371422695</v>
      </c>
      <c r="BM14" s="22">
        <v>4.7009292611920861</v>
      </c>
      <c r="BN14" s="22">
        <v>4.6154064603091847</v>
      </c>
      <c r="BO14" s="22">
        <v>4.5260826113601533</v>
      </c>
      <c r="BP14" s="22">
        <v>4.4329409024887116</v>
      </c>
      <c r="BQ14" s="22">
        <v>4.3359666488959823</v>
      </c>
      <c r="BR14" s="22">
        <v>4.2351451657830985</v>
      </c>
      <c r="BS14" s="22">
        <v>4.1304618347680595</v>
      </c>
      <c r="BT14" s="22">
        <v>4.0219113506376685</v>
      </c>
      <c r="BU14" s="22">
        <v>3.9095072266670123</v>
      </c>
      <c r="BV14" s="22">
        <v>3.7932652438841017</v>
      </c>
      <c r="BW14" s="22">
        <v>3.6732067111026874</v>
      </c>
      <c r="BX14" s="22">
        <v>3.5494055897910313</v>
      </c>
      <c r="BY14" s="22">
        <v>3.4219650049460579</v>
      </c>
      <c r="BZ14" s="22">
        <v>3.2909883910952065</v>
      </c>
      <c r="CA14" s="22">
        <v>3.1565864247303703</v>
      </c>
      <c r="CB14" s="22">
        <v>3.0189362397003121</v>
      </c>
      <c r="CC14" s="22">
        <v>2.8782506967024974</v>
      </c>
    </row>
    <row r="15" spans="1:81" x14ac:dyDescent="0.35">
      <c r="A15" s="18">
        <v>45730</v>
      </c>
      <c r="B15" s="15">
        <v>3.6900563216243922</v>
      </c>
      <c r="C15" s="22">
        <v>3.8655904707462225</v>
      </c>
      <c r="D15" s="22">
        <v>4.0476955355519388</v>
      </c>
      <c r="E15" s="22">
        <v>4.0827555055500993</v>
      </c>
      <c r="F15" s="22">
        <v>4.1130994688506011</v>
      </c>
      <c r="G15" s="22">
        <v>4.1699082294409262</v>
      </c>
      <c r="H15" s="22">
        <v>4.2498979627850852</v>
      </c>
      <c r="I15" s="22">
        <v>4.3475543182678296</v>
      </c>
      <c r="J15" s="22">
        <v>4.4566498257291025</v>
      </c>
      <c r="K15" s="22">
        <v>4.5728573678035334</v>
      </c>
      <c r="L15" s="22">
        <v>4.693172759130646</v>
      </c>
      <c r="M15" s="22">
        <v>4.8147816550987157</v>
      </c>
      <c r="N15" s="22">
        <v>4.9347069323846853</v>
      </c>
      <c r="O15" s="22">
        <v>5.0503410535878075</v>
      </c>
      <c r="P15" s="22">
        <v>5.1597265853105494</v>
      </c>
      <c r="Q15" s="22">
        <v>5.2616116965021966</v>
      </c>
      <c r="R15" s="22">
        <v>5.3554298690549871</v>
      </c>
      <c r="S15" s="22">
        <v>5.4412431015993388</v>
      </c>
      <c r="T15" s="22">
        <v>5.5193579642745929</v>
      </c>
      <c r="U15" s="22">
        <v>5.5904009962079355</v>
      </c>
      <c r="V15" s="22">
        <v>5.6549273713673109</v>
      </c>
      <c r="W15" s="22">
        <v>5.7133873393646644</v>
      </c>
      <c r="X15" s="22">
        <v>5.7661423264056486</v>
      </c>
      <c r="Y15" s="22">
        <v>5.8132992525613183</v>
      </c>
      <c r="Z15" s="22">
        <v>5.8549082945876396</v>
      </c>
      <c r="AA15" s="22">
        <v>5.8909426992248788</v>
      </c>
      <c r="AB15" s="22">
        <v>5.9211569668306554</v>
      </c>
      <c r="AC15" s="22">
        <v>5.9453664577970047</v>
      </c>
      <c r="AD15" s="22">
        <v>5.9634175705350154</v>
      </c>
      <c r="AE15" s="22">
        <v>5.9752810125975202</v>
      </c>
      <c r="AF15" s="22">
        <v>5.9810901743640219</v>
      </c>
      <c r="AG15" s="22">
        <v>5.9810802195727693</v>
      </c>
      <c r="AH15" s="22">
        <v>5.9755254590090141</v>
      </c>
      <c r="AI15" s="22">
        <v>5.9647432953697832</v>
      </c>
      <c r="AJ15" s="22">
        <v>5.949172219236214</v>
      </c>
      <c r="AK15" s="22">
        <v>5.9293135237091885</v>
      </c>
      <c r="AL15" s="22">
        <v>5.9057864221248453</v>
      </c>
      <c r="AM15" s="22">
        <v>5.8793269586764012</v>
      </c>
      <c r="AN15" s="22">
        <v>5.8506612599924717</v>
      </c>
      <c r="AO15" s="22">
        <v>5.8204241936090835</v>
      </c>
      <c r="AP15" s="22">
        <v>5.7891461927644521</v>
      </c>
      <c r="AQ15" s="22">
        <v>5.7571837898303055</v>
      </c>
      <c r="AR15" s="22">
        <v>5.7248064160208187</v>
      </c>
      <c r="AS15" s="22">
        <v>5.6921376646755979</v>
      </c>
      <c r="AT15" s="22">
        <v>5.6592403951342298</v>
      </c>
      <c r="AU15" s="22">
        <v>5.6260626626998205</v>
      </c>
      <c r="AV15" s="22">
        <v>5.5924149525543312</v>
      </c>
      <c r="AW15" s="22">
        <v>5.5580930790627843</v>
      </c>
      <c r="AX15" s="22">
        <v>5.5228511070205117</v>
      </c>
      <c r="AY15" s="22">
        <v>5.4863643359856678</v>
      </c>
      <c r="AZ15" s="22">
        <v>5.4482882767942566</v>
      </c>
      <c r="BA15" s="22">
        <v>5.4082644106693012</v>
      </c>
      <c r="BB15" s="22">
        <v>5.3659060501130345</v>
      </c>
      <c r="BC15" s="22">
        <v>5.3208473560110914</v>
      </c>
      <c r="BD15" s="22">
        <v>5.2727963228873822</v>
      </c>
      <c r="BE15" s="22">
        <v>5.2215214850058516</v>
      </c>
      <c r="BF15" s="22">
        <v>5.1668867685677844</v>
      </c>
      <c r="BG15" s="22">
        <v>5.1087726123536319</v>
      </c>
      <c r="BH15" s="22">
        <v>5.0471107095028751</v>
      </c>
      <c r="BI15" s="22">
        <v>4.9818636060296466</v>
      </c>
      <c r="BJ15" s="22">
        <v>4.9130082957324817</v>
      </c>
      <c r="BK15" s="22">
        <v>4.8405243725231868</v>
      </c>
      <c r="BL15" s="22">
        <v>4.7643761828699756</v>
      </c>
      <c r="BM15" s="22">
        <v>4.6845131883758375</v>
      </c>
      <c r="BN15" s="22">
        <v>4.6008843231875902</v>
      </c>
      <c r="BO15" s="22">
        <v>4.5134490207643969</v>
      </c>
      <c r="BP15" s="22">
        <v>4.4221868392839427</v>
      </c>
      <c r="BQ15" s="22">
        <v>4.3270796123602313</v>
      </c>
      <c r="BR15" s="22">
        <v>4.2281091736072707</v>
      </c>
      <c r="BS15" s="22">
        <v>4.1252574475847492</v>
      </c>
      <c r="BT15" s="22">
        <v>4.0185171423091539</v>
      </c>
      <c r="BU15" s="22">
        <v>3.9079017910623715</v>
      </c>
      <c r="BV15" s="22">
        <v>3.7934273034559034</v>
      </c>
      <c r="BW15" s="22">
        <v>3.6751156104889713</v>
      </c>
      <c r="BX15" s="22">
        <v>3.5530428873124063</v>
      </c>
      <c r="BY15" s="22">
        <v>3.4273140367835131</v>
      </c>
      <c r="BZ15" s="22">
        <v>3.298034224046213</v>
      </c>
      <c r="CA15" s="22">
        <v>3.1653163724548739</v>
      </c>
      <c r="CB15" s="22">
        <v>3.0293407764490716</v>
      </c>
      <c r="CC15" s="22">
        <v>2.8903223542088212</v>
      </c>
    </row>
    <row r="16" spans="1:81" x14ac:dyDescent="0.35">
      <c r="A16" s="18">
        <v>45733</v>
      </c>
      <c r="B16" s="15">
        <v>3.704540278219655</v>
      </c>
      <c r="C16" s="22">
        <v>3.8769043272253652</v>
      </c>
      <c r="D16" s="22">
        <v>4.0519427449392076</v>
      </c>
      <c r="E16" s="22">
        <v>4.0811892043630467</v>
      </c>
      <c r="F16" s="22">
        <v>4.1049519928158062</v>
      </c>
      <c r="G16" s="22">
        <v>4.1541950829533967</v>
      </c>
      <c r="H16" s="22">
        <v>4.2260414048862929</v>
      </c>
      <c r="I16" s="22">
        <v>4.3153778763084683</v>
      </c>
      <c r="J16" s="22">
        <v>4.416327432549032</v>
      </c>
      <c r="K16" s="22">
        <v>4.5248649188466192</v>
      </c>
      <c r="L16" s="22">
        <v>4.6382619627204331</v>
      </c>
      <c r="M16" s="22">
        <v>4.7539396616164593</v>
      </c>
      <c r="N16" s="22">
        <v>4.8691003755172035</v>
      </c>
      <c r="O16" s="22">
        <v>4.9812304318289584</v>
      </c>
      <c r="P16" s="22">
        <v>5.0883746754068664</v>
      </c>
      <c r="Q16" s="22">
        <v>5.1891977320630778</v>
      </c>
      <c r="R16" s="22">
        <v>5.2829928268246871</v>
      </c>
      <c r="S16" s="22">
        <v>5.3696271087235745</v>
      </c>
      <c r="T16" s="22">
        <v>5.4491930147649237</v>
      </c>
      <c r="U16" s="22">
        <v>5.5220807575148747</v>
      </c>
      <c r="V16" s="22">
        <v>5.5886284389673966</v>
      </c>
      <c r="W16" s="22">
        <v>5.6490785216872741</v>
      </c>
      <c r="X16" s="22">
        <v>5.7036079264699113</v>
      </c>
      <c r="Y16" s="22">
        <v>5.7522088286085467</v>
      </c>
      <c r="Z16" s="22">
        <v>5.794832775425558</v>
      </c>
      <c r="AA16" s="22">
        <v>5.8313722106496408</v>
      </c>
      <c r="AB16" s="22">
        <v>5.8615732990683389</v>
      </c>
      <c r="AC16" s="22">
        <v>5.8852667859912593</v>
      </c>
      <c r="AD16" s="22">
        <v>5.9023385487897357</v>
      </c>
      <c r="AE16" s="22">
        <v>5.9128217403059216</v>
      </c>
      <c r="AF16" s="22">
        <v>5.9169312172945947</v>
      </c>
      <c r="AG16" s="22">
        <v>5.9149765604884204</v>
      </c>
      <c r="AH16" s="22">
        <v>5.9073044496639966</v>
      </c>
      <c r="AI16" s="22">
        <v>5.8943024903306211</v>
      </c>
      <c r="AJ16" s="22">
        <v>5.8764662905775769</v>
      </c>
      <c r="AK16" s="22">
        <v>5.8543471687590216</v>
      </c>
      <c r="AL16" s="22">
        <v>5.8286091141404404</v>
      </c>
      <c r="AM16" s="22">
        <v>5.8000260977841878</v>
      </c>
      <c r="AN16" s="22">
        <v>5.7693569471229367</v>
      </c>
      <c r="AO16" s="22">
        <v>5.7372667499586276</v>
      </c>
      <c r="AP16" s="22">
        <v>5.7043115839679288</v>
      </c>
      <c r="AQ16" s="22">
        <v>5.6708673762132236</v>
      </c>
      <c r="AR16" s="22">
        <v>5.6372177449989129</v>
      </c>
      <c r="AS16" s="22">
        <v>5.603492246890049</v>
      </c>
      <c r="AT16" s="22">
        <v>5.5697556176848009</v>
      </c>
      <c r="AU16" s="22">
        <v>5.5359511600215559</v>
      </c>
      <c r="AV16" s="22">
        <v>5.5018792980189382</v>
      </c>
      <c r="AW16" s="22">
        <v>5.4673254610804953</v>
      </c>
      <c r="AX16" s="22">
        <v>5.4320304878254584</v>
      </c>
      <c r="AY16" s="22">
        <v>5.3956523481086274</v>
      </c>
      <c r="AZ16" s="22">
        <v>5.3578288043953188</v>
      </c>
      <c r="BA16" s="22">
        <v>5.3181836890808496</v>
      </c>
      <c r="BB16" s="22">
        <v>5.2763138343928953</v>
      </c>
      <c r="BC16" s="22">
        <v>5.231838756377754</v>
      </c>
      <c r="BD16" s="22">
        <v>5.1844529388594864</v>
      </c>
      <c r="BE16" s="22">
        <v>5.1339133658204705</v>
      </c>
      <c r="BF16" s="22">
        <v>5.0800746475516538</v>
      </c>
      <c r="BG16" s="22">
        <v>5.0228084958179773</v>
      </c>
      <c r="BH16" s="22">
        <v>4.9620413941223314</v>
      </c>
      <c r="BI16" s="22">
        <v>4.8977298323673244</v>
      </c>
      <c r="BJ16" s="22">
        <v>4.829845172323382</v>
      </c>
      <c r="BK16" s="22">
        <v>4.7583638760638571</v>
      </c>
      <c r="BL16" s="22">
        <v>4.6832463501232411</v>
      </c>
      <c r="BM16" s="22">
        <v>4.6044375285952208</v>
      </c>
      <c r="BN16" s="22">
        <v>4.5218818146969788</v>
      </c>
      <c r="BO16" s="22">
        <v>4.4355340397349945</v>
      </c>
      <c r="BP16" s="22">
        <v>4.3453687255141897</v>
      </c>
      <c r="BQ16" s="22">
        <v>4.2513625795889398</v>
      </c>
      <c r="BR16" s="22">
        <v>4.1534923095136165</v>
      </c>
      <c r="BS16" s="22">
        <v>4.0517347155493013</v>
      </c>
      <c r="BT16" s="22">
        <v>3.9460770207151885</v>
      </c>
      <c r="BU16" s="22">
        <v>3.8365262766021146</v>
      </c>
      <c r="BV16" s="22">
        <v>3.7230917562457506</v>
      </c>
      <c r="BW16" s="22">
        <v>3.6057890496828824</v>
      </c>
      <c r="BX16" s="22">
        <v>3.4846896166171746</v>
      </c>
      <c r="BY16" s="22">
        <v>3.3598940646423383</v>
      </c>
      <c r="BZ16" s="22">
        <v>3.2315032538472899</v>
      </c>
      <c r="CA16" s="22">
        <v>3.0996262546324456</v>
      </c>
      <c r="CB16" s="22">
        <v>2.9644421466690996</v>
      </c>
      <c r="CC16" s="22">
        <v>2.8261654510806142</v>
      </c>
    </row>
    <row r="17" spans="1:81" x14ac:dyDescent="0.35">
      <c r="A17" s="18">
        <v>45734</v>
      </c>
      <c r="B17" s="15">
        <v>3.7013443789521689</v>
      </c>
      <c r="C17" s="22">
        <v>3.8944541136725541</v>
      </c>
      <c r="D17" s="22">
        <v>4.0762365921101411</v>
      </c>
      <c r="E17" s="22">
        <v>4.1058209538101771</v>
      </c>
      <c r="F17" s="22">
        <v>4.128393504481191</v>
      </c>
      <c r="G17" s="22">
        <v>4.1761293497958878</v>
      </c>
      <c r="H17" s="22">
        <v>4.2465003457096051</v>
      </c>
      <c r="I17" s="22">
        <v>4.334445875318405</v>
      </c>
      <c r="J17" s="22">
        <v>4.4340975072982802</v>
      </c>
      <c r="K17" s="22">
        <v>4.5414062108037418</v>
      </c>
      <c r="L17" s="22">
        <v>4.6536132022789278</v>
      </c>
      <c r="M17" s="22">
        <v>4.768120318293283</v>
      </c>
      <c r="N17" s="22">
        <v>4.882143327534278</v>
      </c>
      <c r="O17" s="22">
        <v>4.993204904102611</v>
      </c>
      <c r="P17" s="22">
        <v>5.0994002678171206</v>
      </c>
      <c r="Q17" s="22">
        <v>5.199427267825266</v>
      </c>
      <c r="R17" s="22">
        <v>5.2926035459105378</v>
      </c>
      <c r="S17" s="22">
        <v>5.3788091039306583</v>
      </c>
      <c r="T17" s="22">
        <v>5.4581407944453693</v>
      </c>
      <c r="U17" s="22">
        <v>5.530980046552739</v>
      </c>
      <c r="V17" s="22">
        <v>5.5976603326355399</v>
      </c>
      <c r="W17" s="22">
        <v>5.6584070259190771</v>
      </c>
      <c r="X17" s="22">
        <v>5.7133788490008097</v>
      </c>
      <c r="Y17" s="22">
        <v>5.7625487921178458</v>
      </c>
      <c r="Z17" s="22">
        <v>5.8058495850639842</v>
      </c>
      <c r="AA17" s="22">
        <v>5.8431528886048145</v>
      </c>
      <c r="AB17" s="22">
        <v>5.8741840679915267</v>
      </c>
      <c r="AC17" s="22">
        <v>5.8987578279452269</v>
      </c>
      <c r="AD17" s="22">
        <v>5.9167405297510998</v>
      </c>
      <c r="AE17" s="22">
        <v>5.9281440019980032</v>
      </c>
      <c r="AF17" s="22">
        <v>5.9331622311755723</v>
      </c>
      <c r="AG17" s="22">
        <v>5.9320834612860596</v>
      </c>
      <c r="AH17" s="22">
        <v>5.9252352408757618</v>
      </c>
      <c r="AI17" s="22">
        <v>5.9129887512884487</v>
      </c>
      <c r="AJ17" s="22">
        <v>5.8958285957513095</v>
      </c>
      <c r="AK17" s="22">
        <v>5.8742971461276499</v>
      </c>
      <c r="AL17" s="22">
        <v>5.8490533340060313</v>
      </c>
      <c r="AM17" s="22">
        <v>5.8208680430001376</v>
      </c>
      <c r="AN17" s="22">
        <v>5.7904958038472509</v>
      </c>
      <c r="AO17" s="22">
        <v>5.7585986383209606</v>
      </c>
      <c r="AP17" s="22">
        <v>5.7257297670475165</v>
      </c>
      <c r="AQ17" s="22">
        <v>5.6922644732492307</v>
      </c>
      <c r="AR17" s="22">
        <v>5.658486904393242</v>
      </c>
      <c r="AS17" s="22">
        <v>5.624530588651286</v>
      </c>
      <c r="AT17" s="22">
        <v>5.5904654147878228</v>
      </c>
      <c r="AU17" s="22">
        <v>5.5562410595628169</v>
      </c>
      <c r="AV17" s="22">
        <v>5.5216668413370815</v>
      </c>
      <c r="AW17" s="22">
        <v>5.4865375830263243</v>
      </c>
      <c r="AX17" s="22">
        <v>5.4506037947785346</v>
      </c>
      <c r="AY17" s="22">
        <v>5.4135348147750717</v>
      </c>
      <c r="AZ17" s="22">
        <v>5.3749798054496658</v>
      </c>
      <c r="BA17" s="22">
        <v>5.3345737474248462</v>
      </c>
      <c r="BB17" s="22">
        <v>5.291924221610973</v>
      </c>
      <c r="BC17" s="22">
        <v>5.2466615567242458</v>
      </c>
      <c r="BD17" s="22">
        <v>5.1984901013170566</v>
      </c>
      <c r="BE17" s="22">
        <v>5.1471763961246326</v>
      </c>
      <c r="BF17" s="22">
        <v>5.0925831189784025</v>
      </c>
      <c r="BG17" s="22">
        <v>5.0345898759651355</v>
      </c>
      <c r="BH17" s="22">
        <v>4.9731314743803194</v>
      </c>
      <c r="BI17" s="22">
        <v>4.908170205646714</v>
      </c>
      <c r="BJ17" s="22">
        <v>4.8396822291339125</v>
      </c>
      <c r="BK17" s="22">
        <v>4.7676504098241157</v>
      </c>
      <c r="BL17" s="22">
        <v>4.6920401161426133</v>
      </c>
      <c r="BM17" s="22">
        <v>4.6128000846324628</v>
      </c>
      <c r="BN17" s="22">
        <v>4.529878489458838</v>
      </c>
      <c r="BO17" s="22">
        <v>4.4432331717296325</v>
      </c>
      <c r="BP17" s="22">
        <v>4.3528399545319179</v>
      </c>
      <c r="BQ17" s="22">
        <v>4.2586766204778446</v>
      </c>
      <c r="BR17" s="22">
        <v>4.1607209521795721</v>
      </c>
      <c r="BS17" s="22">
        <v>4.0589508241674013</v>
      </c>
      <c r="BT17" s="22">
        <v>3.9533539219526972</v>
      </c>
      <c r="BU17" s="22">
        <v>3.8439363180494226</v>
      </c>
      <c r="BV17" s="22">
        <v>3.7307061072660326</v>
      </c>
      <c r="BW17" s="22">
        <v>3.6136777599029064</v>
      </c>
      <c r="BX17" s="22">
        <v>3.4929211100362809</v>
      </c>
      <c r="BY17" s="22">
        <v>3.3685344446158028</v>
      </c>
      <c r="BZ17" s="22">
        <v>3.2406162841444965</v>
      </c>
      <c r="CA17" s="22">
        <v>3.1092734210229649</v>
      </c>
      <c r="CB17" s="22">
        <v>2.9746819137927649</v>
      </c>
      <c r="CC17" s="22">
        <v>2.8370523606807252</v>
      </c>
    </row>
    <row r="18" spans="1:81" x14ac:dyDescent="0.35">
      <c r="A18" s="18">
        <v>45735</v>
      </c>
      <c r="B18" s="15">
        <v>3.6983626633407729</v>
      </c>
      <c r="C18" s="22">
        <v>3.8828526782319503</v>
      </c>
      <c r="D18" s="22">
        <v>4.0666141781663541</v>
      </c>
      <c r="E18" s="22">
        <v>4.0980706042763622</v>
      </c>
      <c r="F18" s="22">
        <v>4.1223467743035958</v>
      </c>
      <c r="G18" s="22">
        <v>4.1711917811815589</v>
      </c>
      <c r="H18" s="22">
        <v>4.242081119038839</v>
      </c>
      <c r="I18" s="22">
        <v>4.3300825804246568</v>
      </c>
      <c r="J18" s="22">
        <v>4.4294695261433352</v>
      </c>
      <c r="K18" s="22">
        <v>4.5362974552569968</v>
      </c>
      <c r="L18" s="22">
        <v>4.6478718967883106</v>
      </c>
      <c r="M18" s="22">
        <v>4.7616352228942329</v>
      </c>
      <c r="N18" s="22">
        <v>4.8748425401401425</v>
      </c>
      <c r="O18" s="22">
        <v>4.9850625046461525</v>
      </c>
      <c r="P18" s="22">
        <v>5.0904475267864209</v>
      </c>
      <c r="Q18" s="22">
        <v>5.1897416476652163</v>
      </c>
      <c r="R18" s="22">
        <v>5.2822955520968247</v>
      </c>
      <c r="S18" s="22">
        <v>5.3680060373502645</v>
      </c>
      <c r="T18" s="22">
        <v>5.4469729170090115</v>
      </c>
      <c r="U18" s="22">
        <v>5.5195583454791777</v>
      </c>
      <c r="V18" s="22">
        <v>5.5860795821670912</v>
      </c>
      <c r="W18" s="22">
        <v>5.646736697182611</v>
      </c>
      <c r="X18" s="22">
        <v>5.7016690803151384</v>
      </c>
      <c r="Y18" s="22">
        <v>5.7508337180918794</v>
      </c>
      <c r="Z18" s="22">
        <v>5.7941484839113562</v>
      </c>
      <c r="AA18" s="22">
        <v>5.8314680942438581</v>
      </c>
      <c r="AB18" s="22">
        <v>5.8625007489465997</v>
      </c>
      <c r="AC18" s="22">
        <v>5.8870485815453506</v>
      </c>
      <c r="AD18" s="22">
        <v>5.9049645271434761</v>
      </c>
      <c r="AE18" s="22">
        <v>5.9162525044923218</v>
      </c>
      <c r="AF18" s="22">
        <v>5.9211036736120324</v>
      </c>
      <c r="AG18" s="22">
        <v>5.919808829778626</v>
      </c>
      <c r="AH18" s="22">
        <v>5.9126996679754953</v>
      </c>
      <c r="AI18" s="22">
        <v>5.900152578046443</v>
      </c>
      <c r="AJ18" s="22">
        <v>5.8826591870695601</v>
      </c>
      <c r="AK18" s="22">
        <v>5.860769189655846</v>
      </c>
      <c r="AL18" s="22">
        <v>5.8351510540993843</v>
      </c>
      <c r="AM18" s="22">
        <v>5.8065857585983638</v>
      </c>
      <c r="AN18" s="22">
        <v>5.7758378612548258</v>
      </c>
      <c r="AO18" s="22">
        <v>5.7435808542897844</v>
      </c>
      <c r="AP18" s="22">
        <v>5.7103779818692262</v>
      </c>
      <c r="AQ18" s="22">
        <v>5.6766138421967103</v>
      </c>
      <c r="AR18" s="22">
        <v>5.6425806334567001</v>
      </c>
      <c r="AS18" s="22">
        <v>5.6084189657315475</v>
      </c>
      <c r="AT18" s="22">
        <v>5.5742054512384964</v>
      </c>
      <c r="AU18" s="22">
        <v>5.539894938969633</v>
      </c>
      <c r="AV18" s="22">
        <v>5.5053011289311859</v>
      </c>
      <c r="AW18" s="22">
        <v>5.4702233699981822</v>
      </c>
      <c r="AX18" s="22">
        <v>5.4344154312370314</v>
      </c>
      <c r="AY18" s="22">
        <v>5.3975487598210981</v>
      </c>
      <c r="AZ18" s="22">
        <v>5.3592735295462033</v>
      </c>
      <c r="BA18" s="22">
        <v>5.3192246636085629</v>
      </c>
      <c r="BB18" s="22">
        <v>5.2770087941959547</v>
      </c>
      <c r="BC18" s="22">
        <v>5.2322550720137562</v>
      </c>
      <c r="BD18" s="22">
        <v>5.1846655900865768</v>
      </c>
      <c r="BE18" s="22">
        <v>5.1340044888069798</v>
      </c>
      <c r="BF18" s="22">
        <v>5.0801308882891805</v>
      </c>
      <c r="BG18" s="22">
        <v>5.0229207777559068</v>
      </c>
      <c r="BH18" s="22">
        <v>4.9623063099225506</v>
      </c>
      <c r="BI18" s="22">
        <v>4.8982446749706829</v>
      </c>
      <c r="BJ18" s="22">
        <v>4.8307067917284829</v>
      </c>
      <c r="BK18" s="22">
        <v>4.7596725020231059</v>
      </c>
      <c r="BL18" s="22">
        <v>4.6851035267927283</v>
      </c>
      <c r="BM18" s="22">
        <v>4.6069445929741759</v>
      </c>
      <c r="BN18" s="22">
        <v>4.5251398805232048</v>
      </c>
      <c r="BO18" s="22">
        <v>4.4396439348901122</v>
      </c>
      <c r="BP18" s="22">
        <v>4.3504302969003676</v>
      </c>
      <c r="BQ18" s="22">
        <v>4.2574745392248232</v>
      </c>
      <c r="BR18" s="22">
        <v>4.1607522345343293</v>
      </c>
      <c r="BS18" s="22">
        <v>4.0602390566689595</v>
      </c>
      <c r="BT18" s="22">
        <v>3.9559209435333234</v>
      </c>
      <c r="BU18" s="22">
        <v>3.8478027835394482</v>
      </c>
      <c r="BV18" s="22">
        <v>3.7358915110917006</v>
      </c>
      <c r="BW18" s="22">
        <v>3.6202006136642448</v>
      </c>
      <c r="BX18" s="22">
        <v>3.5007994567123801</v>
      </c>
      <c r="BY18" s="22">
        <v>3.3777856933279939</v>
      </c>
      <c r="BZ18" s="22">
        <v>3.25125719633201</v>
      </c>
      <c r="CA18" s="22">
        <v>3.121320280384027</v>
      </c>
      <c r="CB18" s="22">
        <v>2.9881506838553618</v>
      </c>
      <c r="CC18" s="22">
        <v>2.8519582433850834</v>
      </c>
    </row>
    <row r="19" spans="1:81" x14ac:dyDescent="0.35">
      <c r="A19" s="18">
        <v>45736</v>
      </c>
      <c r="B19" s="15">
        <v>3.7556741151671957</v>
      </c>
      <c r="C19" s="22">
        <v>3.9416958404685261</v>
      </c>
      <c r="D19" s="22">
        <v>4.1126694780365316</v>
      </c>
      <c r="E19" s="22">
        <v>4.1338402010469322</v>
      </c>
      <c r="F19" s="22">
        <v>4.1511901561965932</v>
      </c>
      <c r="G19" s="22">
        <v>4.1951054740240377</v>
      </c>
      <c r="H19" s="22">
        <v>4.2623142318131535</v>
      </c>
      <c r="I19" s="22">
        <v>4.347466854784841</v>
      </c>
      <c r="J19" s="22">
        <v>4.4445750432674993</v>
      </c>
      <c r="K19" s="22">
        <v>4.5494882283407163</v>
      </c>
      <c r="L19" s="22">
        <v>4.6593587400982379</v>
      </c>
      <c r="M19" s="22">
        <v>4.7715405036001695</v>
      </c>
      <c r="N19" s="22">
        <v>4.8832669922588234</v>
      </c>
      <c r="O19" s="22">
        <v>4.9921330694543711</v>
      </c>
      <c r="P19" s="22">
        <v>5.0963459820763015</v>
      </c>
      <c r="Q19" s="22">
        <v>5.1946872160631239</v>
      </c>
      <c r="R19" s="22">
        <v>5.2865238185423342</v>
      </c>
      <c r="S19" s="22">
        <v>5.3717447469475665</v>
      </c>
      <c r="T19" s="22">
        <v>5.4504268323326146</v>
      </c>
      <c r="U19" s="22">
        <v>5.5228855449759484</v>
      </c>
      <c r="V19" s="22">
        <v>5.589395213171036</v>
      </c>
      <c r="W19" s="22">
        <v>5.6501120810041732</v>
      </c>
      <c r="X19" s="22">
        <v>5.7051297637329341</v>
      </c>
      <c r="Y19" s="22">
        <v>5.7543736831195424</v>
      </c>
      <c r="Z19" s="22">
        <v>5.7977338952508246</v>
      </c>
      <c r="AA19" s="22">
        <v>5.835039619131452</v>
      </c>
      <c r="AB19" s="22">
        <v>5.8659877144556694</v>
      </c>
      <c r="AC19" s="22">
        <v>5.8903751481406061</v>
      </c>
      <c r="AD19" s="22">
        <v>5.908050067715549</v>
      </c>
      <c r="AE19" s="22">
        <v>5.9190150690616035</v>
      </c>
      <c r="AF19" s="22">
        <v>5.9234620526594357</v>
      </c>
      <c r="AG19" s="22">
        <v>5.921688063957455</v>
      </c>
      <c r="AH19" s="22">
        <v>5.9140330674517152</v>
      </c>
      <c r="AI19" s="22">
        <v>5.9008828871370866</v>
      </c>
      <c r="AJ19" s="22">
        <v>5.8827389012100531</v>
      </c>
      <c r="AK19" s="22">
        <v>5.8601600829128113</v>
      </c>
      <c r="AL19" s="22">
        <v>5.833824718059029</v>
      </c>
      <c r="AM19" s="22">
        <v>5.804522285963734</v>
      </c>
      <c r="AN19" s="22">
        <v>5.7730237100157611</v>
      </c>
      <c r="AO19" s="22">
        <v>5.740010073956558</v>
      </c>
      <c r="AP19" s="22">
        <v>5.7060520701293225</v>
      </c>
      <c r="AQ19" s="22">
        <v>5.6715432624189237</v>
      </c>
      <c r="AR19" s="22">
        <v>5.6367846674184117</v>
      </c>
      <c r="AS19" s="22">
        <v>5.6019265690544007</v>
      </c>
      <c r="AT19" s="22">
        <v>5.5670550202572002</v>
      </c>
      <c r="AU19" s="22">
        <v>5.5321332010306605</v>
      </c>
      <c r="AV19" s="22">
        <v>5.4969832853529956</v>
      </c>
      <c r="AW19" s="22">
        <v>5.4614133333632466</v>
      </c>
      <c r="AX19" s="22">
        <v>5.4251849173915252</v>
      </c>
      <c r="AY19" s="22">
        <v>5.3879768728063491</v>
      </c>
      <c r="AZ19" s="22">
        <v>5.3494468400714323</v>
      </c>
      <c r="BA19" s="22">
        <v>5.3092373151850047</v>
      </c>
      <c r="BB19" s="22">
        <v>5.2669628266767825</v>
      </c>
      <c r="BC19" s="22">
        <v>5.2222598670558611</v>
      </c>
      <c r="BD19" s="22">
        <v>5.1748350291628249</v>
      </c>
      <c r="BE19" s="22">
        <v>5.1244555463240706</v>
      </c>
      <c r="BF19" s="22">
        <v>5.0709806271289484</v>
      </c>
      <c r="BG19" s="22">
        <v>5.0142860101450299</v>
      </c>
      <c r="BH19" s="22">
        <v>4.954303729036492</v>
      </c>
      <c r="BI19" s="22">
        <v>4.8909880941212309</v>
      </c>
      <c r="BJ19" s="22">
        <v>4.8243065811882335</v>
      </c>
      <c r="BK19" s="22">
        <v>4.7542373553397761</v>
      </c>
      <c r="BL19" s="22">
        <v>4.6807400984906549</v>
      </c>
      <c r="BM19" s="22">
        <v>4.603757396505519</v>
      </c>
      <c r="BN19" s="22">
        <v>4.5232313136905837</v>
      </c>
      <c r="BO19" s="22">
        <v>4.4391148841548258</v>
      </c>
      <c r="BP19" s="22">
        <v>4.3513809471977023</v>
      </c>
      <c r="BQ19" s="22">
        <v>4.2600044213841652</v>
      </c>
      <c r="BR19" s="22">
        <v>4.1649602252791667</v>
      </c>
      <c r="BS19" s="22">
        <v>4.0662233811597286</v>
      </c>
      <c r="BT19" s="22">
        <v>3.96377892414657</v>
      </c>
      <c r="BU19" s="22">
        <v>3.8576301020828221</v>
      </c>
      <c r="BV19" s="22">
        <v>3.7477820928545</v>
      </c>
      <c r="BW19" s="22">
        <v>3.634246604441981</v>
      </c>
      <c r="BX19" s="22">
        <v>3.5170900256811333</v>
      </c>
      <c r="BY19" s="22">
        <v>3.3964060121143467</v>
      </c>
      <c r="BZ19" s="22">
        <v>3.2722884194281256</v>
      </c>
      <c r="CA19" s="22">
        <v>3.1448397009753353</v>
      </c>
      <c r="CB19" s="22">
        <v>3.0142317550033022</v>
      </c>
      <c r="CC19" s="22">
        <v>2.8806700749703538</v>
      </c>
    </row>
    <row r="20" spans="1:81" x14ac:dyDescent="0.35">
      <c r="A20" s="18">
        <v>45737</v>
      </c>
      <c r="B20" s="15">
        <v>3.7433063203276205</v>
      </c>
      <c r="C20" s="22">
        <v>3.9481003160337091</v>
      </c>
      <c r="D20" s="22">
        <v>4.1197138020793842</v>
      </c>
      <c r="E20" s="22">
        <v>4.14143829625809</v>
      </c>
      <c r="F20" s="22">
        <v>4.1624549554336214</v>
      </c>
      <c r="G20" s="22">
        <v>4.2122779367021748</v>
      </c>
      <c r="H20" s="22">
        <v>4.28677886428828</v>
      </c>
      <c r="I20" s="22">
        <v>4.3799543388575213</v>
      </c>
      <c r="J20" s="22">
        <v>4.4853263731390225</v>
      </c>
      <c r="K20" s="22">
        <v>4.5983490441846087</v>
      </c>
      <c r="L20" s="22">
        <v>4.7157982635403624</v>
      </c>
      <c r="M20" s="22">
        <v>4.8346843042392669</v>
      </c>
      <c r="N20" s="22">
        <v>4.9519736925271767</v>
      </c>
      <c r="O20" s="22">
        <v>5.0651504836403696</v>
      </c>
      <c r="P20" s="22">
        <v>5.1724644509553883</v>
      </c>
      <c r="Q20" s="22">
        <v>5.2728338480675374</v>
      </c>
      <c r="R20" s="22">
        <v>5.3658135138968346</v>
      </c>
      <c r="S20" s="22">
        <v>5.4515040705343907</v>
      </c>
      <c r="T20" s="22">
        <v>5.5301921495493511</v>
      </c>
      <c r="U20" s="22">
        <v>5.6023811438394935</v>
      </c>
      <c r="V20" s="22">
        <v>5.6685121520575015</v>
      </c>
      <c r="W20" s="22">
        <v>5.7289141994912667</v>
      </c>
      <c r="X20" s="22">
        <v>5.7838089275355369</v>
      </c>
      <c r="Y20" s="22">
        <v>5.8332027852242296</v>
      </c>
      <c r="Z20" s="22">
        <v>5.8770599748813659</v>
      </c>
      <c r="AA20" s="22">
        <v>5.9152583578822933</v>
      </c>
      <c r="AB20" s="22">
        <v>5.9474792011793802</v>
      </c>
      <c r="AC20" s="22">
        <v>5.9734988890563123</v>
      </c>
      <c r="AD20" s="22">
        <v>5.9931131035119805</v>
      </c>
      <c r="AE20" s="22">
        <v>6.0062563885190094</v>
      </c>
      <c r="AF20" s="22">
        <v>6.0130414510644368</v>
      </c>
      <c r="AG20" s="22">
        <v>6.0136876691636934</v>
      </c>
      <c r="AH20" s="22">
        <v>6.008458029967997</v>
      </c>
      <c r="AI20" s="22">
        <v>5.997663725326535</v>
      </c>
      <c r="AJ20" s="22">
        <v>5.981748157391535</v>
      </c>
      <c r="AK20" s="22">
        <v>5.9612184139423219</v>
      </c>
      <c r="AL20" s="22">
        <v>5.9367146001131248</v>
      </c>
      <c r="AM20" s="22">
        <v>5.9089952137043005</v>
      </c>
      <c r="AN20" s="22">
        <v>5.878803535959638</v>
      </c>
      <c r="AO20" s="22">
        <v>5.8468053244563087</v>
      </c>
      <c r="AP20" s="22">
        <v>5.8135593421983964</v>
      </c>
      <c r="AQ20" s="22">
        <v>5.7794573460904033</v>
      </c>
      <c r="AR20" s="22">
        <v>5.7448015684631635</v>
      </c>
      <c r="AS20" s="22">
        <v>5.7097519168288136</v>
      </c>
      <c r="AT20" s="22">
        <v>5.6744068374786583</v>
      </c>
      <c r="AU20" s="22">
        <v>5.6387434428094902</v>
      </c>
      <c r="AV20" s="22">
        <v>5.6026023419405817</v>
      </c>
      <c r="AW20" s="22">
        <v>5.5658111074425891</v>
      </c>
      <c r="AX20" s="22">
        <v>5.5281504790733891</v>
      </c>
      <c r="AY20" s="22">
        <v>5.4893213420550664</v>
      </c>
      <c r="AZ20" s="22">
        <v>5.4490031448900229</v>
      </c>
      <c r="BA20" s="22">
        <v>5.4068594515300443</v>
      </c>
      <c r="BB20" s="22">
        <v>5.3625246335700476</v>
      </c>
      <c r="BC20" s="22">
        <v>5.3156552786358304</v>
      </c>
      <c r="BD20" s="22">
        <v>5.2659755836393751</v>
      </c>
      <c r="BE20" s="22">
        <v>5.213270026073987</v>
      </c>
      <c r="BF20" s="22">
        <v>5.157411674910156</v>
      </c>
      <c r="BG20" s="22">
        <v>5.0982898873564793</v>
      </c>
      <c r="BH20" s="22">
        <v>5.0358517337901514</v>
      </c>
      <c r="BI20" s="22">
        <v>4.9700588533010581</v>
      </c>
      <c r="BJ20" s="22">
        <v>4.900885028796627</v>
      </c>
      <c r="BK20" s="22">
        <v>4.8283195451559759</v>
      </c>
      <c r="BL20" s="22">
        <v>4.7523303581907932</v>
      </c>
      <c r="BM20" s="22">
        <v>4.6728665186879343</v>
      </c>
      <c r="BN20" s="22">
        <v>4.5898765623810416</v>
      </c>
      <c r="BO20" s="22">
        <v>4.5033199643775159</v>
      </c>
      <c r="BP20" s="22">
        <v>4.4131750890145023</v>
      </c>
      <c r="BQ20" s="22">
        <v>4.3194221745463803</v>
      </c>
      <c r="BR20" s="22">
        <v>4.2220414592275208</v>
      </c>
      <c r="BS20" s="22">
        <v>4.1210132998224669</v>
      </c>
      <c r="BT20" s="22">
        <v>4.0163279758811381</v>
      </c>
      <c r="BU20" s="22">
        <v>3.9079930282820694</v>
      </c>
      <c r="BV20" s="22">
        <v>3.7960177266743331</v>
      </c>
      <c r="BW20" s="22">
        <v>3.6804180623539247</v>
      </c>
      <c r="BX20" s="22">
        <v>3.5612633548769081</v>
      </c>
      <c r="BY20" s="22">
        <v>3.4386483330751512</v>
      </c>
      <c r="BZ20" s="22">
        <v>3.3126678817269863</v>
      </c>
      <c r="CA20" s="22">
        <v>3.1834257538665796</v>
      </c>
      <c r="CB20" s="22">
        <v>3.0510936008798244</v>
      </c>
      <c r="CC20" s="22">
        <v>2.9158744535554963</v>
      </c>
    </row>
    <row r="21" spans="1:81" x14ac:dyDescent="0.35">
      <c r="A21" s="18">
        <v>45740</v>
      </c>
      <c r="B21" s="15">
        <v>3.7580382437483255</v>
      </c>
      <c r="C21" s="22">
        <v>3.9617343239370064</v>
      </c>
      <c r="D21" s="22">
        <v>4.1285423281522728</v>
      </c>
      <c r="E21" s="22">
        <v>4.1479765847437085</v>
      </c>
      <c r="F21" s="22">
        <v>4.1695975549445699</v>
      </c>
      <c r="G21" s="22">
        <v>4.2219942647387505</v>
      </c>
      <c r="H21" s="22">
        <v>4.3000951204226858</v>
      </c>
      <c r="I21" s="22">
        <v>4.3972456166852538</v>
      </c>
      <c r="J21" s="22">
        <v>4.5066076017043288</v>
      </c>
      <c r="K21" s="22">
        <v>4.6234867538407425</v>
      </c>
      <c r="L21" s="22">
        <v>4.7446015478820414</v>
      </c>
      <c r="M21" s="22">
        <v>4.8669227018436922</v>
      </c>
      <c r="N21" s="22">
        <v>4.9873918494592484</v>
      </c>
      <c r="O21" s="22">
        <v>5.1034906468720695</v>
      </c>
      <c r="P21" s="22">
        <v>5.2134873225310256</v>
      </c>
      <c r="Q21" s="22">
        <v>5.3163192558484518</v>
      </c>
      <c r="R21" s="22">
        <v>5.4115516639628591</v>
      </c>
      <c r="S21" s="22">
        <v>5.4992800605823682</v>
      </c>
      <c r="T21" s="22">
        <v>5.5797734848198219</v>
      </c>
      <c r="U21" s="22">
        <v>5.6534942670620865</v>
      </c>
      <c r="V21" s="22">
        <v>5.720841611696323</v>
      </c>
      <c r="W21" s="22">
        <v>5.7821210574955249</v>
      </c>
      <c r="X21" s="22">
        <v>5.8375330040911431</v>
      </c>
      <c r="Y21" s="22">
        <v>5.8870942995566402</v>
      </c>
      <c r="Z21" s="22">
        <v>5.9307866528377078</v>
      </c>
      <c r="AA21" s="22">
        <v>5.968511146275068</v>
      </c>
      <c r="AB21" s="22">
        <v>5.9999972368262853</v>
      </c>
      <c r="AC21" s="22">
        <v>6.0250764102104508</v>
      </c>
      <c r="AD21" s="22">
        <v>6.0435987251524379</v>
      </c>
      <c r="AE21" s="22">
        <v>6.055554443471296</v>
      </c>
      <c r="AF21" s="22">
        <v>6.0611073625414136</v>
      </c>
      <c r="AG21" s="22">
        <v>6.0605220173397107</v>
      </c>
      <c r="AH21" s="22">
        <v>6.0540953971759386</v>
      </c>
      <c r="AI21" s="22">
        <v>6.0421621858201888</v>
      </c>
      <c r="AJ21" s="22">
        <v>6.0251776334377682</v>
      </c>
      <c r="AK21" s="22">
        <v>6.0036548643365828</v>
      </c>
      <c r="AL21" s="22">
        <v>5.9782339975712002</v>
      </c>
      <c r="AM21" s="22">
        <v>5.9496661796983732</v>
      </c>
      <c r="AN21" s="22">
        <v>5.9186822566116586</v>
      </c>
      <c r="AO21" s="22">
        <v>5.8859350264152441</v>
      </c>
      <c r="AP21" s="22">
        <v>5.8519687790459258</v>
      </c>
      <c r="AQ21" s="22">
        <v>5.8171601259273942</v>
      </c>
      <c r="AR21" s="22">
        <v>5.7817959070694229</v>
      </c>
      <c r="AS21" s="22">
        <v>5.7460217631933066</v>
      </c>
      <c r="AT21" s="22">
        <v>5.7099227536554853</v>
      </c>
      <c r="AU21" s="22">
        <v>5.6734663039244539</v>
      </c>
      <c r="AV21" s="22">
        <v>5.6364897920386667</v>
      </c>
      <c r="AW21" s="22">
        <v>5.5988183836574308</v>
      </c>
      <c r="AX21" s="22">
        <v>5.5602330125774246</v>
      </c>
      <c r="AY21" s="22">
        <v>5.5204402530816852</v>
      </c>
      <c r="AZ21" s="22">
        <v>5.4791263615578529</v>
      </c>
      <c r="BA21" s="22">
        <v>5.4359623202535259</v>
      </c>
      <c r="BB21" s="22">
        <v>5.3905908439052839</v>
      </c>
      <c r="BC21" s="22">
        <v>5.3426776912537619</v>
      </c>
      <c r="BD21" s="22">
        <v>5.2919557184953332</v>
      </c>
      <c r="BE21" s="22">
        <v>5.2382186225105771</v>
      </c>
      <c r="BF21" s="22">
        <v>5.1813486455874171</v>
      </c>
      <c r="BG21" s="22">
        <v>5.1212445316930806</v>
      </c>
      <c r="BH21" s="22">
        <v>5.057864453225994</v>
      </c>
      <c r="BI21" s="22">
        <v>4.9911794096947455</v>
      </c>
      <c r="BJ21" s="22">
        <v>4.9211715844762081</v>
      </c>
      <c r="BK21" s="22">
        <v>4.8478394455122826</v>
      </c>
      <c r="BL21" s="22">
        <v>4.7711588740262565</v>
      </c>
      <c r="BM21" s="22">
        <v>4.691086021871647</v>
      </c>
      <c r="BN21" s="22">
        <v>4.6075765013090777</v>
      </c>
      <c r="BO21" s="22">
        <v>4.52059517922563</v>
      </c>
      <c r="BP21" s="22">
        <v>4.4301226678395231</v>
      </c>
      <c r="BQ21" s="22">
        <v>4.3361411118652704</v>
      </c>
      <c r="BR21" s="22">
        <v>4.2386326560173817</v>
      </c>
      <c r="BS21" s="22">
        <v>4.1375795468899925</v>
      </c>
      <c r="BT21" s="22">
        <v>4.0329721820965618</v>
      </c>
      <c r="BU21" s="22">
        <v>3.9248149299389206</v>
      </c>
      <c r="BV21" s="22">
        <v>3.8131135315450071</v>
      </c>
      <c r="BW21" s="22">
        <v>3.6978803825973685</v>
      </c>
      <c r="BX21" s="22">
        <v>3.57917974143907</v>
      </c>
      <c r="BY21" s="22">
        <v>3.4571002037203131</v>
      </c>
      <c r="BZ21" s="22">
        <v>3.3317305053410613</v>
      </c>
      <c r="CA21" s="22">
        <v>3.2031683715607979</v>
      </c>
      <c r="CB21" s="22">
        <v>3.0715791460859494</v>
      </c>
      <c r="CC21" s="22">
        <v>2.9371589479748619</v>
      </c>
    </row>
    <row r="22" spans="1:81" x14ac:dyDescent="0.35">
      <c r="A22" s="18">
        <v>45741</v>
      </c>
      <c r="B22" s="15">
        <v>3.7566888731565675</v>
      </c>
      <c r="C22" s="22">
        <v>3.9925431235055124</v>
      </c>
      <c r="D22" s="22">
        <v>4.1643451553271147</v>
      </c>
      <c r="E22" s="22">
        <v>4.1816698958321803</v>
      </c>
      <c r="F22" s="22">
        <v>4.2007716508505384</v>
      </c>
      <c r="G22" s="22">
        <v>4.2509719253288596</v>
      </c>
      <c r="H22" s="22">
        <v>4.3271224077294645</v>
      </c>
      <c r="I22" s="22">
        <v>4.4225444670979819</v>
      </c>
      <c r="J22" s="22">
        <v>4.530416525832651</v>
      </c>
      <c r="K22" s="22">
        <v>4.6461419876447891</v>
      </c>
      <c r="L22" s="22">
        <v>4.7665707691467949</v>
      </c>
      <c r="M22" s="22">
        <v>4.88878454623846</v>
      </c>
      <c r="N22" s="22">
        <v>5.009782040718985</v>
      </c>
      <c r="O22" s="22">
        <v>5.1270102615418116</v>
      </c>
      <c r="P22" s="22">
        <v>5.2386207238845355</v>
      </c>
      <c r="Q22" s="22">
        <v>5.3434087068253495</v>
      </c>
      <c r="R22" s="22">
        <v>5.4408092947612454</v>
      </c>
      <c r="S22" s="22">
        <v>5.5308112470071915</v>
      </c>
      <c r="T22" s="22">
        <v>5.6135892368124187</v>
      </c>
      <c r="U22" s="22">
        <v>5.6895302746624994</v>
      </c>
      <c r="V22" s="22">
        <v>5.7589769091397027</v>
      </c>
      <c r="W22" s="22">
        <v>5.8221989951841673</v>
      </c>
      <c r="X22" s="22">
        <v>5.8793621828720566</v>
      </c>
      <c r="Y22" s="22">
        <v>5.930466748941873</v>
      </c>
      <c r="Z22" s="22">
        <v>5.9754820556471921</v>
      </c>
      <c r="AA22" s="22">
        <v>6.0142999468479745</v>
      </c>
      <c r="AB22" s="22">
        <v>6.0466591172963016</v>
      </c>
      <c r="AC22" s="22">
        <v>6.0724096175195719</v>
      </c>
      <c r="AD22" s="22">
        <v>6.0914223812198323</v>
      </c>
      <c r="AE22" s="22">
        <v>6.1037139221142382</v>
      </c>
      <c r="AF22" s="22">
        <v>6.1094743171529746</v>
      </c>
      <c r="AG22" s="22">
        <v>6.108994000750017</v>
      </c>
      <c r="AH22" s="22">
        <v>6.1025915335820873</v>
      </c>
      <c r="AI22" s="22">
        <v>6.0906188823771812</v>
      </c>
      <c r="AJ22" s="22">
        <v>6.0735428077808855</v>
      </c>
      <c r="AK22" s="22">
        <v>6.0518848316224254</v>
      </c>
      <c r="AL22" s="22">
        <v>6.0262906986633222</v>
      </c>
      <c r="AM22" s="22">
        <v>5.9975130039260467</v>
      </c>
      <c r="AN22" s="22">
        <v>5.9662815331050938</v>
      </c>
      <c r="AO22" s="22">
        <v>5.9332487322602043</v>
      </c>
      <c r="AP22" s="22">
        <v>5.898958969393937</v>
      </c>
      <c r="AQ22" s="22">
        <v>5.863791494729063</v>
      </c>
      <c r="AR22" s="22">
        <v>5.8280373187781862</v>
      </c>
      <c r="AS22" s="22">
        <v>5.7918501250140446</v>
      </c>
      <c r="AT22" s="22">
        <v>5.7553244189346717</v>
      </c>
      <c r="AU22" s="22">
        <v>5.7184362922988283</v>
      </c>
      <c r="AV22" s="22">
        <v>5.6810306307729457</v>
      </c>
      <c r="AW22" s="22">
        <v>5.6429401746110512</v>
      </c>
      <c r="AX22" s="22">
        <v>5.603951747484393</v>
      </c>
      <c r="AY22" s="22">
        <v>5.5637759878418294</v>
      </c>
      <c r="AZ22" s="22">
        <v>5.5221010746061294</v>
      </c>
      <c r="BA22" s="22">
        <v>5.4785978597523428</v>
      </c>
      <c r="BB22" s="22">
        <v>5.4329063030359244</v>
      </c>
      <c r="BC22" s="22">
        <v>5.3846877978972207</v>
      </c>
      <c r="BD22" s="22">
        <v>5.3336686740593002</v>
      </c>
      <c r="BE22" s="22">
        <v>5.2796355637812722</v>
      </c>
      <c r="BF22" s="22">
        <v>5.2224620727916369</v>
      </c>
      <c r="BG22" s="22">
        <v>5.1620383437970814</v>
      </c>
      <c r="BH22" s="22">
        <v>5.0983152958286269</v>
      </c>
      <c r="BI22" s="22">
        <v>5.03125493888456</v>
      </c>
      <c r="BJ22" s="22">
        <v>4.9608320582331684</v>
      </c>
      <c r="BK22" s="22">
        <v>4.8870398097365779</v>
      </c>
      <c r="BL22" s="22">
        <v>4.8098498026384178</v>
      </c>
      <c r="BM22" s="22">
        <v>4.7292150863588276</v>
      </c>
      <c r="BN22" s="22">
        <v>4.6450882530612443</v>
      </c>
      <c r="BO22" s="22">
        <v>4.5574326690297982</v>
      </c>
      <c r="BP22" s="22">
        <v>4.4662297621956242</v>
      </c>
      <c r="BQ22" s="22">
        <v>4.3714626850142269</v>
      </c>
      <c r="BR22" s="22">
        <v>4.2731145899411116</v>
      </c>
      <c r="BS22" s="22">
        <v>4.1711687478209099</v>
      </c>
      <c r="BT22" s="22">
        <v>4.0656174886141354</v>
      </c>
      <c r="BU22" s="22">
        <v>3.956468441476904</v>
      </c>
      <c r="BV22" s="22">
        <v>3.8437307104375291</v>
      </c>
      <c r="BW22" s="22">
        <v>3.727420178889604</v>
      </c>
      <c r="BX22" s="22">
        <v>3.607604635328804</v>
      </c>
      <c r="BY22" s="22">
        <v>3.4843758563312637</v>
      </c>
      <c r="BZ22" s="22">
        <v>3.3578257480369107</v>
      </c>
      <c r="CA22" s="22">
        <v>3.2280554389919378</v>
      </c>
      <c r="CB22" s="22">
        <v>3.0952342170887839</v>
      </c>
      <c r="CC22" s="22">
        <v>2.9595619194406995</v>
      </c>
    </row>
    <row r="23" spans="1:81" x14ac:dyDescent="0.35">
      <c r="A23" s="18">
        <v>45742</v>
      </c>
      <c r="B23" s="15">
        <v>3.717757201215087</v>
      </c>
      <c r="C23" s="22">
        <v>3.9659659594146133</v>
      </c>
      <c r="D23" s="22">
        <v>4.1482089433331888</v>
      </c>
      <c r="E23" s="22">
        <v>4.1688140706565884</v>
      </c>
      <c r="F23" s="22">
        <v>4.188544605617583</v>
      </c>
      <c r="G23" s="22">
        <v>4.2381514291907436</v>
      </c>
      <c r="H23" s="22">
        <v>4.3129001598020498</v>
      </c>
      <c r="I23" s="22">
        <v>4.4062204424488032</v>
      </c>
      <c r="J23" s="22">
        <v>4.5114394854017439</v>
      </c>
      <c r="K23" s="22">
        <v>4.6240956123302634</v>
      </c>
      <c r="L23" s="22">
        <v>4.7411864382957116</v>
      </c>
      <c r="M23" s="22">
        <v>4.8599634946646209</v>
      </c>
      <c r="N23" s="22">
        <v>4.9775992158254887</v>
      </c>
      <c r="O23" s="22">
        <v>5.0916780436549782</v>
      </c>
      <c r="P23" s="22">
        <v>5.2004085706129288</v>
      </c>
      <c r="Q23" s="22">
        <v>5.3025506347641524</v>
      </c>
      <c r="R23" s="22">
        <v>5.3974522561034579</v>
      </c>
      <c r="S23" s="22">
        <v>5.4849885378539023</v>
      </c>
      <c r="T23" s="22">
        <v>5.5652200886136773</v>
      </c>
      <c r="U23" s="22">
        <v>5.6384277797091746</v>
      </c>
      <c r="V23" s="22">
        <v>5.7048687077730005</v>
      </c>
      <c r="W23" s="22">
        <v>5.7647386317844402</v>
      </c>
      <c r="X23" s="22">
        <v>5.8181474816867222</v>
      </c>
      <c r="Y23" s="22">
        <v>5.8650909665475339</v>
      </c>
      <c r="Z23" s="22">
        <v>5.9055440176627023</v>
      </c>
      <c r="AA23" s="22">
        <v>5.9394214759738055</v>
      </c>
      <c r="AB23" s="22">
        <v>5.9665421531391898</v>
      </c>
      <c r="AC23" s="22">
        <v>5.9868465025096231</v>
      </c>
      <c r="AD23" s="22">
        <v>6.0003167437312044</v>
      </c>
      <c r="AE23" s="22">
        <v>6.0070829642578829</v>
      </c>
      <c r="AF23" s="22">
        <v>6.0074510251139426</v>
      </c>
      <c r="AG23" s="22">
        <v>6.0018214401552932</v>
      </c>
      <c r="AH23" s="22">
        <v>5.9906068621239408</v>
      </c>
      <c r="AI23" s="22">
        <v>5.9742376830446702</v>
      </c>
      <c r="AJ23" s="22">
        <v>5.9532361414089898</v>
      </c>
      <c r="AK23" s="22">
        <v>5.9281687679138022</v>
      </c>
      <c r="AL23" s="22">
        <v>5.8997149573101648</v>
      </c>
      <c r="AM23" s="22">
        <v>5.8686497415874106</v>
      </c>
      <c r="AN23" s="22">
        <v>5.8357183747513304</v>
      </c>
      <c r="AO23" s="22">
        <v>5.8015827190273113</v>
      </c>
      <c r="AP23" s="22">
        <v>5.7667909258299215</v>
      </c>
      <c r="AQ23" s="22">
        <v>5.7317196552409504</v>
      </c>
      <c r="AR23" s="22">
        <v>5.6966526071612407</v>
      </c>
      <c r="AS23" s="22">
        <v>5.6617298339068931</v>
      </c>
      <c r="AT23" s="22">
        <v>5.62702875831922</v>
      </c>
      <c r="AU23" s="22">
        <v>5.5925022381860856</v>
      </c>
      <c r="AV23" s="22">
        <v>5.5579671881865895</v>
      </c>
      <c r="AW23" s="22">
        <v>5.5232281076969034</v>
      </c>
      <c r="AX23" s="22">
        <v>5.488039624647846</v>
      </c>
      <c r="AY23" s="22">
        <v>5.4520747869907167</v>
      </c>
      <c r="AZ23" s="22">
        <v>5.4149824232524058</v>
      </c>
      <c r="BA23" s="22">
        <v>5.3763930147640773</v>
      </c>
      <c r="BB23" s="22">
        <v>5.3359064779489653</v>
      </c>
      <c r="BC23" s="22">
        <v>5.2931445150717114</v>
      </c>
      <c r="BD23" s="22">
        <v>5.2477928690291265</v>
      </c>
      <c r="BE23" s="22">
        <v>5.1995982541987029</v>
      </c>
      <c r="BF23" s="22">
        <v>5.1483945256230008</v>
      </c>
      <c r="BG23" s="22">
        <v>5.0940325922918381</v>
      </c>
      <c r="BH23" s="22">
        <v>5.036427645004264</v>
      </c>
      <c r="BI23" s="22">
        <v>4.9755053838110159</v>
      </c>
      <c r="BJ23" s="22">
        <v>4.9112085552644951</v>
      </c>
      <c r="BK23" s="22">
        <v>4.8435016883220907</v>
      </c>
      <c r="BL23" s="22">
        <v>4.772331774704722</v>
      </c>
      <c r="BM23" s="22">
        <v>4.6976308937293014</v>
      </c>
      <c r="BN23" s="22">
        <v>4.6193308824336254</v>
      </c>
      <c r="BO23" s="22">
        <v>4.5373798348376688</v>
      </c>
      <c r="BP23" s="22">
        <v>4.451752698978666</v>
      </c>
      <c r="BQ23" s="22">
        <v>4.3624269378895013</v>
      </c>
      <c r="BR23" s="22">
        <v>4.2693800146030592</v>
      </c>
      <c r="BS23" s="22">
        <v>4.1725895654444258</v>
      </c>
      <c r="BT23" s="22">
        <v>4.0720459204714565</v>
      </c>
      <c r="BU23" s="22">
        <v>3.9677605329751673</v>
      </c>
      <c r="BV23" s="22">
        <v>3.859746853745226</v>
      </c>
      <c r="BW23" s="22">
        <v>3.7480255263031488</v>
      </c>
      <c r="BX23" s="22">
        <v>3.6326712982877458</v>
      </c>
      <c r="BY23" s="22">
        <v>3.5137835418789924</v>
      </c>
      <c r="BZ23" s="22">
        <v>3.3914617536749874</v>
      </c>
      <c r="CA23" s="22">
        <v>3.2658151353060774</v>
      </c>
      <c r="CB23" s="22">
        <v>3.1370233660285214</v>
      </c>
      <c r="CC23" s="22">
        <v>3.0052972313165451</v>
      </c>
    </row>
    <row r="24" spans="1:81" x14ac:dyDescent="0.35">
      <c r="A24" s="18">
        <v>45743</v>
      </c>
      <c r="B24" s="15">
        <v>3.7138169913277017</v>
      </c>
      <c r="C24" s="22">
        <v>3.9670939362885855</v>
      </c>
      <c r="D24" s="22">
        <v>4.1554194599107879</v>
      </c>
      <c r="E24" s="22">
        <v>4.1882106965398478</v>
      </c>
      <c r="F24" s="22">
        <v>4.2214466458932094</v>
      </c>
      <c r="G24" s="22">
        <v>4.2845529554438473</v>
      </c>
      <c r="H24" s="22">
        <v>4.3721105142954908</v>
      </c>
      <c r="I24" s="22">
        <v>4.4771684074785334</v>
      </c>
      <c r="J24" s="22">
        <v>4.5927524028349254</v>
      </c>
      <c r="K24" s="22">
        <v>4.7141864710010282</v>
      </c>
      <c r="L24" s="22">
        <v>4.8383393053175192</v>
      </c>
      <c r="M24" s="22">
        <v>4.962397832222182</v>
      </c>
      <c r="N24" s="22">
        <v>5.0835368120606796</v>
      </c>
      <c r="O24" s="22">
        <v>5.1994216024556765</v>
      </c>
      <c r="P24" s="22">
        <v>5.3084461744136222</v>
      </c>
      <c r="Q24" s="22">
        <v>5.4096210201996318</v>
      </c>
      <c r="R24" s="22">
        <v>5.5025677570135549</v>
      </c>
      <c r="S24" s="22">
        <v>5.5874281403294113</v>
      </c>
      <c r="T24" s="22">
        <v>5.6645113118189361</v>
      </c>
      <c r="U24" s="22">
        <v>5.734311198056119</v>
      </c>
      <c r="V24" s="22">
        <v>5.7972733834826187</v>
      </c>
      <c r="W24" s="22">
        <v>5.8537554661434497</v>
      </c>
      <c r="X24" s="22">
        <v>5.9040094602863249</v>
      </c>
      <c r="Y24" s="22">
        <v>5.9481090974285333</v>
      </c>
      <c r="Z24" s="22">
        <v>5.9860956123477065</v>
      </c>
      <c r="AA24" s="22">
        <v>6.01793212004607</v>
      </c>
      <c r="AB24" s="22">
        <v>6.0434260285944212</v>
      </c>
      <c r="AC24" s="22">
        <v>6.0624841787614443</v>
      </c>
      <c r="AD24" s="22">
        <v>6.0750561809387902</v>
      </c>
      <c r="AE24" s="22">
        <v>6.0812000349643442</v>
      </c>
      <c r="AF24" s="22">
        <v>6.0811502313626828</v>
      </c>
      <c r="AG24" s="22">
        <v>6.075235311204362</v>
      </c>
      <c r="AH24" s="22">
        <v>6.0638027398654648</v>
      </c>
      <c r="AI24" s="22">
        <v>6.0472263430244118</v>
      </c>
      <c r="AJ24" s="22">
        <v>6.0259897827936744</v>
      </c>
      <c r="AK24" s="22">
        <v>6.0006284475858287</v>
      </c>
      <c r="AL24" s="22">
        <v>5.9718016961904521</v>
      </c>
      <c r="AM24" s="22">
        <v>5.9402722700269468</v>
      </c>
      <c r="AN24" s="22">
        <v>5.9067752793786328</v>
      </c>
      <c r="AO24" s="22">
        <v>5.8719665066122726</v>
      </c>
      <c r="AP24" s="22">
        <v>5.8363881101338855</v>
      </c>
      <c r="AQ24" s="22">
        <v>5.8004125091536851</v>
      </c>
      <c r="AR24" s="22">
        <v>5.7643190655468715</v>
      </c>
      <c r="AS24" s="22">
        <v>5.7282445080093822</v>
      </c>
      <c r="AT24" s="22">
        <v>5.6922632493792316</v>
      </c>
      <c r="AU24" s="22">
        <v>5.6563281392675551</v>
      </c>
      <c r="AV24" s="22">
        <v>5.6202619423802904</v>
      </c>
      <c r="AW24" s="22">
        <v>5.5838757394424965</v>
      </c>
      <c r="AX24" s="22">
        <v>5.5469332706517589</v>
      </c>
      <c r="AY24" s="22">
        <v>5.5091220119269853</v>
      </c>
      <c r="AZ24" s="22">
        <v>5.4701080374829276</v>
      </c>
      <c r="BA24" s="22">
        <v>5.4295413384416733</v>
      </c>
      <c r="BB24" s="22">
        <v>5.3870436938501989</v>
      </c>
      <c r="BC24" s="22">
        <v>5.3422598232036229</v>
      </c>
      <c r="BD24" s="22">
        <v>5.2948975492728652</v>
      </c>
      <c r="BE24" s="22">
        <v>5.2447244759688534</v>
      </c>
      <c r="BF24" s="22">
        <v>5.1915925491967689</v>
      </c>
      <c r="BG24" s="22">
        <v>5.135370250668795</v>
      </c>
      <c r="BH24" s="22">
        <v>5.0759883761775395</v>
      </c>
      <c r="BI24" s="22">
        <v>5.0133849366239485</v>
      </c>
      <c r="BJ24" s="22">
        <v>4.9475137418572057</v>
      </c>
      <c r="BK24" s="22">
        <v>4.8783506295209653</v>
      </c>
      <c r="BL24" s="22">
        <v>4.8058513706571553</v>
      </c>
      <c r="BM24" s="22">
        <v>4.729954933419334</v>
      </c>
      <c r="BN24" s="22">
        <v>4.6505999729074405</v>
      </c>
      <c r="BO24" s="22">
        <v>4.5677388832018817</v>
      </c>
      <c r="BP24" s="22">
        <v>4.4813464213070038</v>
      </c>
      <c r="BQ24" s="22">
        <v>4.3913993983334745</v>
      </c>
      <c r="BR24" s="22">
        <v>4.2978746253919589</v>
      </c>
      <c r="BS24" s="22">
        <v>4.2007490740562261</v>
      </c>
      <c r="BT24" s="22">
        <v>4.1000109773404851</v>
      </c>
      <c r="BU24" s="22">
        <v>3.9956670338965967</v>
      </c>
      <c r="BV24" s="22">
        <v>3.8877256550781518</v>
      </c>
      <c r="BW24" s="22">
        <v>3.7762024575234614</v>
      </c>
      <c r="BX24" s="22">
        <v>3.6611663094289373</v>
      </c>
      <c r="BY24" s="22">
        <v>3.5427099464966498</v>
      </c>
      <c r="BZ24" s="22">
        <v>3.4209262170112984</v>
      </c>
      <c r="CA24" s="22">
        <v>3.2959177924942571</v>
      </c>
      <c r="CB24" s="22">
        <v>3.1678574430893862</v>
      </c>
      <c r="CC24" s="22">
        <v>3.0369484046200186</v>
      </c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45719</v>
      </c>
      <c r="B6" s="15" t="s">
        <v>23</v>
      </c>
      <c r="C6" s="22"/>
      <c r="D6" s="22"/>
      <c r="E6" s="22">
        <v>4.0019972165865623</v>
      </c>
      <c r="F6" s="22">
        <v>4.055761057736798</v>
      </c>
      <c r="G6" s="22">
        <v>4.0785388697307114</v>
      </c>
      <c r="H6" s="22">
        <v>4.079290831961468</v>
      </c>
      <c r="I6" s="22">
        <v>4.0676081044356103</v>
      </c>
      <c r="J6" s="22">
        <v>4.051631458392464</v>
      </c>
      <c r="K6" s="22">
        <v>4.0361654536811145</v>
      </c>
      <c r="L6" s="22">
        <v>4.0232044739115782</v>
      </c>
      <c r="M6" s="22">
        <v>4.0131295705837058</v>
      </c>
      <c r="N6" s="22">
        <v>4.0057156424675107</v>
      </c>
      <c r="O6" s="22">
        <v>4.0006462447785784</v>
      </c>
      <c r="P6" s="22">
        <v>3.9975636684585947</v>
      </c>
      <c r="Q6" s="22">
        <v>3.9960818352609455</v>
      </c>
      <c r="R6" s="22">
        <v>3.9957948130908481</v>
      </c>
      <c r="S6" s="22">
        <v>3.9963063042407687</v>
      </c>
      <c r="T6" s="22">
        <v>3.9973146853527219</v>
      </c>
      <c r="U6" s="22">
        <v>3.9986240648799192</v>
      </c>
      <c r="V6" s="22">
        <v>4.0001154389892806</v>
      </c>
      <c r="W6" s="22">
        <v>4.0017120064121983</v>
      </c>
      <c r="X6" s="22">
        <v>4.0033627263058671</v>
      </c>
      <c r="Y6" s="22">
        <v>4.0050373709738345</v>
      </c>
      <c r="Z6" s="22">
        <v>4.0067264754816065</v>
      </c>
      <c r="AA6" s="22">
        <v>4.0084347503516593</v>
      </c>
      <c r="AB6" s="22">
        <v>4.0101710509509214</v>
      </c>
      <c r="AC6" s="22">
        <v>4.0119466719713044</v>
      </c>
      <c r="AD6" s="22">
        <v>4.0137749225992021</v>
      </c>
      <c r="AE6" s="22">
        <v>4.015670205884482</v>
      </c>
      <c r="AF6" s="22">
        <v>4.017645659763355</v>
      </c>
      <c r="AG6" s="22">
        <v>4.0197124715535137</v>
      </c>
      <c r="AH6" s="22">
        <v>4.0218801544690068</v>
      </c>
      <c r="AI6" s="22">
        <v>4.0241567827114713</v>
      </c>
      <c r="AJ6" s="22">
        <v>4.0265490151757835</v>
      </c>
      <c r="AK6" s="22">
        <v>4.0290620738568466</v>
      </c>
      <c r="AL6" s="22">
        <v>4.0317001073326022</v>
      </c>
      <c r="AM6" s="22">
        <v>4.0344665215819964</v>
      </c>
      <c r="AN6" s="22">
        <v>4.0373641091637964</v>
      </c>
      <c r="AO6" s="22">
        <v>4.04039512395972</v>
      </c>
      <c r="AP6" s="22">
        <v>4.0435612669766714</v>
      </c>
      <c r="AQ6" s="22">
        <v>4.0468636425205098</v>
      </c>
      <c r="AR6" s="22">
        <v>4.0503028125201697</v>
      </c>
      <c r="AS6" s="22">
        <v>4.0538788580931922</v>
      </c>
      <c r="AT6" s="22">
        <v>4.0575914129152375</v>
      </c>
      <c r="AU6" s="22">
        <v>4.0614396168573323</v>
      </c>
      <c r="AV6" s="22">
        <v>4.0654221105417792</v>
      </c>
      <c r="AW6" s="22">
        <v>4.0695370811889706</v>
      </c>
      <c r="AX6" s="22">
        <v>4.0737824157662939</v>
      </c>
      <c r="AY6" s="22">
        <v>4.078155833542688</v>
      </c>
      <c r="AZ6" s="22">
        <v>4.082654911169203</v>
      </c>
      <c r="BA6" s="22">
        <v>4.0872770963922607</v>
      </c>
      <c r="BB6" s="22">
        <v>4.0920197202660269</v>
      </c>
      <c r="BC6" s="22">
        <v>4.0968800208746563</v>
      </c>
      <c r="BD6" s="22">
        <v>4.1018552091902132</v>
      </c>
      <c r="BE6" s="22">
        <v>4.1069424987807279</v>
      </c>
      <c r="BF6" s="22">
        <v>4.1121391082829204</v>
      </c>
      <c r="BG6" s="22">
        <v>4.1174422692807955</v>
      </c>
      <c r="BH6" s="22">
        <v>4.1228492290920089</v>
      </c>
      <c r="BI6" s="22">
        <v>4.1283572495659016</v>
      </c>
    </row>
    <row r="7" spans="1:61" x14ac:dyDescent="0.35">
      <c r="A7" s="18">
        <v>45720</v>
      </c>
      <c r="B7" s="15" t="s">
        <v>23</v>
      </c>
      <c r="C7" s="22"/>
      <c r="D7" s="22"/>
      <c r="E7" s="22">
        <v>3.9668269034842543</v>
      </c>
      <c r="F7" s="22">
        <v>4.018630112593196</v>
      </c>
      <c r="G7" s="22">
        <v>4.0387016793910044</v>
      </c>
      <c r="H7" s="22">
        <v>4.0364624346375528</v>
      </c>
      <c r="I7" s="22">
        <v>4.0218547113312972</v>
      </c>
      <c r="J7" s="22">
        <v>4.0031859014442706</v>
      </c>
      <c r="K7" s="22">
        <v>3.9852780472137086</v>
      </c>
      <c r="L7" s="22">
        <v>3.9701094080364894</v>
      </c>
      <c r="M7" s="22">
        <v>3.9580362802474833</v>
      </c>
      <c r="N7" s="22">
        <v>3.9488203315740953</v>
      </c>
      <c r="O7" s="22">
        <v>3.9421307411294806</v>
      </c>
      <c r="P7" s="22">
        <v>3.9375922327405855</v>
      </c>
      <c r="Q7" s="22">
        <v>3.93479896722509</v>
      </c>
      <c r="R7" s="22">
        <v>3.9333237776048731</v>
      </c>
      <c r="S7" s="22">
        <v>3.9327513341850291</v>
      </c>
      <c r="T7" s="22">
        <v>3.9327670246203752</v>
      </c>
      <c r="U7" s="22">
        <v>3.933165629226588</v>
      </c>
      <c r="V7" s="22">
        <v>3.9338209096007946</v>
      </c>
      <c r="W7" s="22">
        <v>3.9346496891612404</v>
      </c>
      <c r="X7" s="22">
        <v>3.9355954442682064</v>
      </c>
      <c r="Y7" s="22">
        <v>3.9366232620858082</v>
      </c>
      <c r="Z7" s="22">
        <v>3.9377196264754923</v>
      </c>
      <c r="AA7" s="22">
        <v>3.9388853204040286</v>
      </c>
      <c r="AB7" s="22">
        <v>3.9401256380605303</v>
      </c>
      <c r="AC7" s="22">
        <v>3.9414487315285642</v>
      </c>
      <c r="AD7" s="22">
        <v>3.9428651123521248</v>
      </c>
      <c r="AE7" s="22">
        <v>3.9443866192462211</v>
      </c>
      <c r="AF7" s="22">
        <v>3.9460239994865933</v>
      </c>
      <c r="AG7" s="22">
        <v>3.9477862512321584</v>
      </c>
      <c r="AH7" s="22">
        <v>3.949680873272019</v>
      </c>
      <c r="AI7" s="22">
        <v>3.9517140736025986</v>
      </c>
      <c r="AJ7" s="22">
        <v>3.9538907780095114</v>
      </c>
      <c r="AK7" s="22">
        <v>3.956214620269936</v>
      </c>
      <c r="AL7" s="22">
        <v>3.9586883237040165</v>
      </c>
      <c r="AM7" s="22">
        <v>3.9613139830756765</v>
      </c>
      <c r="AN7" s="22">
        <v>3.9640931246639477</v>
      </c>
      <c r="AO7" s="22">
        <v>3.9670267699706909</v>
      </c>
      <c r="AP7" s="22">
        <v>3.9701154439090605</v>
      </c>
      <c r="AQ7" s="22">
        <v>3.9733591657462064</v>
      </c>
      <c r="AR7" s="22">
        <v>3.9767574993331549</v>
      </c>
      <c r="AS7" s="22">
        <v>3.9803096046952122</v>
      </c>
      <c r="AT7" s="22">
        <v>3.9840142457982122</v>
      </c>
      <c r="AU7" s="22">
        <v>3.9878696749169622</v>
      </c>
      <c r="AV7" s="22">
        <v>3.9918736503770296</v>
      </c>
      <c r="AW7" s="22">
        <v>3.9960235465430096</v>
      </c>
      <c r="AX7" s="22">
        <v>4.0003164919888912</v>
      </c>
      <c r="AY7" s="22">
        <v>4.0047494748326891</v>
      </c>
      <c r="AZ7" s="22">
        <v>4.0093193626769645</v>
      </c>
      <c r="BA7" s="22">
        <v>4.0140229141968566</v>
      </c>
      <c r="BB7" s="22">
        <v>4.0188567894969811</v>
      </c>
      <c r="BC7" s="22">
        <v>4.0238175744176798</v>
      </c>
      <c r="BD7" s="22">
        <v>4.028901849514166</v>
      </c>
      <c r="BE7" s="22">
        <v>4.0341062180242009</v>
      </c>
      <c r="BF7" s="22">
        <v>4.0394273069674922</v>
      </c>
      <c r="BG7" s="22">
        <v>4.0448617747249189</v>
      </c>
      <c r="BH7" s="22">
        <v>4.0504063125599181</v>
      </c>
      <c r="BI7" s="22">
        <v>4.0560576419803134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4.0193643309697933</v>
      </c>
      <c r="F8" s="22">
        <v>4.0675988674956587</v>
      </c>
      <c r="G8" s="22">
        <v>4.0864862438253065</v>
      </c>
      <c r="H8" s="22">
        <v>4.0851201620571391</v>
      </c>
      <c r="I8" s="22">
        <v>4.073003981264252</v>
      </c>
      <c r="J8" s="22">
        <v>4.0579979497264889</v>
      </c>
      <c r="K8" s="22">
        <v>4.0445088895911372</v>
      </c>
      <c r="L8" s="22">
        <v>4.0341894211686444</v>
      </c>
      <c r="M8" s="22">
        <v>4.0271379960984639</v>
      </c>
      <c r="N8" s="22">
        <v>4.0229431216464633</v>
      </c>
      <c r="O8" s="22">
        <v>4.0211639150223624</v>
      </c>
      <c r="P8" s="22">
        <v>4.0213558359569532</v>
      </c>
      <c r="Q8" s="22">
        <v>4.023071829664258</v>
      </c>
      <c r="R8" s="22">
        <v>4.0258633890089968</v>
      </c>
      <c r="S8" s="22">
        <v>4.0293098059905796</v>
      </c>
      <c r="T8" s="22">
        <v>4.0331010090555743</v>
      </c>
      <c r="U8" s="22">
        <v>4.0370406661974982</v>
      </c>
      <c r="V8" s="22">
        <v>4.0410139150404971</v>
      </c>
      <c r="W8" s="22">
        <v>4.0449499540320382</v>
      </c>
      <c r="X8" s="22">
        <v>4.0488055857984149</v>
      </c>
      <c r="Y8" s="22">
        <v>4.0525599619939667</v>
      </c>
      <c r="Z8" s="22">
        <v>4.0562135127489221</v>
      </c>
      <c r="AA8" s="22">
        <v>4.0597798131804961</v>
      </c>
      <c r="AB8" s="22">
        <v>4.0632759822316977</v>
      </c>
      <c r="AC8" s="22">
        <v>4.0667212785775737</v>
      </c>
      <c r="AD8" s="22">
        <v>4.0701367228932908</v>
      </c>
      <c r="AE8" s="22">
        <v>4.0735439985857669</v>
      </c>
      <c r="AF8" s="22">
        <v>4.0769627731762075</v>
      </c>
      <c r="AG8" s="22">
        <v>4.0804101168713931</v>
      </c>
      <c r="AH8" s="22">
        <v>4.0839008821022045</v>
      </c>
      <c r="AI8" s="22">
        <v>4.087448013836501</v>
      </c>
      <c r="AJ8" s="22">
        <v>4.0910626111862207</v>
      </c>
      <c r="AK8" s="22">
        <v>4.0947539708184166</v>
      </c>
      <c r="AL8" s="22">
        <v>4.0985300159852454</v>
      </c>
      <c r="AM8" s="22">
        <v>4.1023975992186168</v>
      </c>
      <c r="AN8" s="22">
        <v>4.1063626048794211</v>
      </c>
      <c r="AO8" s="22">
        <v>4.1104300600985892</v>
      </c>
      <c r="AP8" s="22">
        <v>4.1146041648072824</v>
      </c>
      <c r="AQ8" s="22">
        <v>4.1188883016194602</v>
      </c>
      <c r="AR8" s="22">
        <v>4.1232851206999372</v>
      </c>
      <c r="AS8" s="22">
        <v>4.1277966226899796</v>
      </c>
      <c r="AT8" s="22">
        <v>4.1324241771323837</v>
      </c>
      <c r="AU8" s="22">
        <v>4.1371683815325575</v>
      </c>
      <c r="AV8" s="22">
        <v>4.1420291343859565</v>
      </c>
      <c r="AW8" s="22">
        <v>4.1470058180714791</v>
      </c>
      <c r="AX8" s="22">
        <v>4.1520974373117534</v>
      </c>
      <c r="AY8" s="22">
        <v>4.1573027166300811</v>
      </c>
      <c r="AZ8" s="22">
        <v>4.1626201319469613</v>
      </c>
      <c r="BA8" s="22">
        <v>4.1680479344842052</v>
      </c>
      <c r="BB8" s="22">
        <v>4.1735841720791118</v>
      </c>
      <c r="BC8" s="22">
        <v>4.1792267248988635</v>
      </c>
      <c r="BD8" s="22">
        <v>4.1849733845985266</v>
      </c>
      <c r="BE8" s="22">
        <v>4.1908218884569983</v>
      </c>
      <c r="BF8" s="22">
        <v>4.1967699263395719</v>
      </c>
      <c r="BG8" s="22">
        <v>4.202815150805093</v>
      </c>
      <c r="BH8" s="22">
        <v>4.2089551826940683</v>
      </c>
      <c r="BI8" s="22">
        <v>4.215187613822919</v>
      </c>
    </row>
    <row r="9" spans="1:61" x14ac:dyDescent="0.35">
      <c r="A9" s="18">
        <v>45722</v>
      </c>
      <c r="B9" s="15" t="s">
        <v>23</v>
      </c>
      <c r="C9" s="22"/>
      <c r="D9" s="22"/>
      <c r="E9" s="22">
        <v>3.9771435420984282</v>
      </c>
      <c r="F9" s="22">
        <v>4.0274795998832644</v>
      </c>
      <c r="G9" s="22">
        <v>4.0481521524613662</v>
      </c>
      <c r="H9" s="22">
        <v>4.0484475554713333</v>
      </c>
      <c r="I9" s="22">
        <v>4.0380061622937484</v>
      </c>
      <c r="J9" s="22">
        <v>4.02475773175121</v>
      </c>
      <c r="K9" s="22">
        <v>4.013075046481311</v>
      </c>
      <c r="L9" s="22">
        <v>4.0045558949641622</v>
      </c>
      <c r="M9" s="22">
        <v>3.9992451051837974</v>
      </c>
      <c r="N9" s="22">
        <v>3.9967052113182846</v>
      </c>
      <c r="O9" s="22">
        <v>3.9964831929682165</v>
      </c>
      <c r="P9" s="22">
        <v>3.9981297544166017</v>
      </c>
      <c r="Q9" s="22">
        <v>4.001198160665612</v>
      </c>
      <c r="R9" s="22">
        <v>4.0052439035438558</v>
      </c>
      <c r="S9" s="22">
        <v>4.0098548915090184</v>
      </c>
      <c r="T9" s="22">
        <v>4.0147320929846568</v>
      </c>
      <c r="U9" s="22">
        <v>4.0196894589917003</v>
      </c>
      <c r="V9" s="22">
        <v>4.0246211431041914</v>
      </c>
      <c r="W9" s="22">
        <v>4.0294639939548311</v>
      </c>
      <c r="X9" s="22">
        <v>4.0341817628114969</v>
      </c>
      <c r="Y9" s="22">
        <v>4.0387599915523085</v>
      </c>
      <c r="Z9" s="22">
        <v>4.0432045123283977</v>
      </c>
      <c r="AA9" s="22">
        <v>4.0475329656900083</v>
      </c>
      <c r="AB9" s="22">
        <v>4.051765840527243</v>
      </c>
      <c r="AC9" s="22">
        <v>4.0559253039282934</v>
      </c>
      <c r="AD9" s="22">
        <v>4.0600349000477056</v>
      </c>
      <c r="AE9" s="22">
        <v>4.0641184341033583</v>
      </c>
      <c r="AF9" s="22">
        <v>4.0681973091569485</v>
      </c>
      <c r="AG9" s="22">
        <v>4.0722900543898515</v>
      </c>
      <c r="AH9" s="22">
        <v>4.0764127494774582</v>
      </c>
      <c r="AI9" s="22">
        <v>4.0805793692666601</v>
      </c>
      <c r="AJ9" s="22">
        <v>4.084801896991463</v>
      </c>
      <c r="AK9" s="22">
        <v>4.0890904298873441</v>
      </c>
      <c r="AL9" s="22">
        <v>4.0934536110377522</v>
      </c>
      <c r="AM9" s="22">
        <v>4.097898931889512</v>
      </c>
      <c r="AN9" s="22">
        <v>4.1024328578803964</v>
      </c>
      <c r="AO9" s="22">
        <v>4.1070609472686801</v>
      </c>
      <c r="AP9" s="22">
        <v>4.1117878788205573</v>
      </c>
      <c r="AQ9" s="22">
        <v>4.1166174647137197</v>
      </c>
      <c r="AR9" s="22">
        <v>4.1215527416925468</v>
      </c>
      <c r="AS9" s="22">
        <v>4.126596058670863</v>
      </c>
      <c r="AT9" s="22">
        <v>4.1317490830438901</v>
      </c>
      <c r="AU9" s="22">
        <v>4.1370126249056103</v>
      </c>
      <c r="AV9" s="22">
        <v>4.1423867510602141</v>
      </c>
      <c r="AW9" s="22">
        <v>4.1478710138902422</v>
      </c>
      <c r="AX9" s="22">
        <v>4.1534645789039546</v>
      </c>
      <c r="AY9" s="22">
        <v>4.1591663081418595</v>
      </c>
      <c r="AZ9" s="22">
        <v>4.1649747927172784</v>
      </c>
      <c r="BA9" s="22">
        <v>4.1708883788670397</v>
      </c>
      <c r="BB9" s="22">
        <v>4.1769051912186352</v>
      </c>
      <c r="BC9" s="22">
        <v>4.1830231723600173</v>
      </c>
      <c r="BD9" s="22">
        <v>4.1892401660639011</v>
      </c>
      <c r="BE9" s="22">
        <v>4.1955539515212825</v>
      </c>
      <c r="BF9" s="22">
        <v>4.2019622511734624</v>
      </c>
      <c r="BG9" s="22">
        <v>4.2084627414193925</v>
      </c>
      <c r="BH9" s="22">
        <v>4.215053058693476</v>
      </c>
      <c r="BI9" s="22">
        <v>4.2217308028350198</v>
      </c>
    </row>
    <row r="10" spans="1:61" x14ac:dyDescent="0.35">
      <c r="A10" s="18">
        <v>45723</v>
      </c>
      <c r="B10" s="15" t="s">
        <v>23</v>
      </c>
      <c r="C10" s="22"/>
      <c r="D10" s="22">
        <v>3.8803465729513258</v>
      </c>
      <c r="E10" s="22">
        <v>3.9575565855750532</v>
      </c>
      <c r="F10" s="22">
        <v>4.002107398559084</v>
      </c>
      <c r="G10" s="22">
        <v>4.0197630106252458</v>
      </c>
      <c r="H10" s="22">
        <v>4.0190151932171361</v>
      </c>
      <c r="I10" s="22">
        <v>4.0087590218284577</v>
      </c>
      <c r="J10" s="22">
        <v>3.99639068089061</v>
      </c>
      <c r="K10" s="22">
        <v>3.9858060069028873</v>
      </c>
      <c r="L10" s="22">
        <v>3.9783004298112199</v>
      </c>
      <c r="M10" s="22">
        <v>3.9737546058248894</v>
      </c>
      <c r="N10" s="22">
        <v>3.9716868370311489</v>
      </c>
      <c r="O10" s="22">
        <v>3.9716371640862529</v>
      </c>
      <c r="P10" s="22">
        <v>3.9731686706699154</v>
      </c>
      <c r="Q10" s="22">
        <v>3.975860282540471</v>
      </c>
      <c r="R10" s="22">
        <v>3.9793029006446452</v>
      </c>
      <c r="S10" s="22">
        <v>3.9831310627164309</v>
      </c>
      <c r="T10" s="22">
        <v>3.987092296556868</v>
      </c>
      <c r="U10" s="22">
        <v>3.9910390242716853</v>
      </c>
      <c r="V10" s="22">
        <v>3.9948956681040872</v>
      </c>
      <c r="W10" s="22">
        <v>3.9986224521905096</v>
      </c>
      <c r="X10" s="22">
        <v>4.002202299633951</v>
      </c>
      <c r="Y10" s="22">
        <v>4.0056367169061913</v>
      </c>
      <c r="Z10" s="22">
        <v>4.0089442349188262</v>
      </c>
      <c r="AA10" s="22">
        <v>4.0121514216778325</v>
      </c>
      <c r="AB10" s="22">
        <v>4.0152854741519128</v>
      </c>
      <c r="AC10" s="22">
        <v>4.0183736759781041</v>
      </c>
      <c r="AD10" s="22">
        <v>4.0214433586828999</v>
      </c>
      <c r="AE10" s="22">
        <v>4.0245208166607913</v>
      </c>
      <c r="AF10" s="22">
        <v>4.0276289325354</v>
      </c>
      <c r="AG10" s="22">
        <v>4.0307870589080865</v>
      </c>
      <c r="AH10" s="22">
        <v>4.0340115486772596</v>
      </c>
      <c r="AI10" s="22">
        <v>4.0373161870703775</v>
      </c>
      <c r="AJ10" s="22">
        <v>4.0407124760144191</v>
      </c>
      <c r="AK10" s="22">
        <v>4.0442099041975785</v>
      </c>
      <c r="AL10" s="22">
        <v>4.0478163460926488</v>
      </c>
      <c r="AM10" s="22">
        <v>4.0515383825735638</v>
      </c>
      <c r="AN10" s="22">
        <v>4.0553814998572895</v>
      </c>
      <c r="AO10" s="22">
        <v>4.0593502222252242</v>
      </c>
      <c r="AP10" s="22">
        <v>4.0634481691225917</v>
      </c>
      <c r="AQ10" s="22">
        <v>4.0676781091409815</v>
      </c>
      <c r="AR10" s="22">
        <v>4.0720420547275342</v>
      </c>
      <c r="AS10" s="22">
        <v>4.0765413464113616</v>
      </c>
      <c r="AT10" s="22">
        <v>4.0811766041011142</v>
      </c>
      <c r="AU10" s="22">
        <v>4.0859474696563378</v>
      </c>
      <c r="AV10" s="22">
        <v>4.0908528557098549</v>
      </c>
      <c r="AW10" s="22">
        <v>4.0958912673030383</v>
      </c>
      <c r="AX10" s="22">
        <v>4.1010608948428713</v>
      </c>
      <c r="AY10" s="22">
        <v>4.1063596647076803</v>
      </c>
      <c r="AZ10" s="22">
        <v>4.1117852659914149</v>
      </c>
      <c r="BA10" s="22">
        <v>4.1173351733194501</v>
      </c>
      <c r="BB10" s="22">
        <v>4.1230066674291423</v>
      </c>
      <c r="BC10" s="22">
        <v>4.1287968752593791</v>
      </c>
      <c r="BD10" s="22">
        <v>4.1347028454873573</v>
      </c>
      <c r="BE10" s="22">
        <v>4.1407215743502217</v>
      </c>
      <c r="BF10" s="22">
        <v>4.1468500196386655</v>
      </c>
      <c r="BG10" s="22">
        <v>4.1530851291116351</v>
      </c>
      <c r="BH10" s="22">
        <v>4.1594238488266964</v>
      </c>
      <c r="BI10" s="22">
        <v>4.1658631233594905</v>
      </c>
    </row>
    <row r="11" spans="1:61" x14ac:dyDescent="0.35">
      <c r="A11" s="18">
        <v>45726</v>
      </c>
      <c r="B11" s="15" t="s">
        <v>23</v>
      </c>
      <c r="C11" s="22"/>
      <c r="D11" s="22"/>
      <c r="E11" s="22"/>
      <c r="F11" s="22"/>
      <c r="G11" s="22">
        <v>4.1434840274254379</v>
      </c>
      <c r="H11" s="22">
        <v>4.0759075616657405</v>
      </c>
      <c r="I11" s="22">
        <v>4.0225463936392201</v>
      </c>
      <c r="J11" s="22">
        <v>3.98303077906853</v>
      </c>
      <c r="K11" s="22">
        <v>3.9558860541232144</v>
      </c>
      <c r="L11" s="22">
        <v>3.9388424729566016</v>
      </c>
      <c r="M11" s="22">
        <v>3.9293120560260975</v>
      </c>
      <c r="N11" s="22">
        <v>3.9251497054049707</v>
      </c>
      <c r="O11" s="22">
        <v>3.9247926478111297</v>
      </c>
      <c r="P11" s="22">
        <v>3.9270751106473836</v>
      </c>
      <c r="Q11" s="22">
        <v>3.931104259287407</v>
      </c>
      <c r="R11" s="22">
        <v>3.9361805896973512</v>
      </c>
      <c r="S11" s="22">
        <v>3.94176964986627</v>
      </c>
      <c r="T11" s="22">
        <v>3.947513163698277</v>
      </c>
      <c r="U11" s="22">
        <v>3.953197400998862</v>
      </c>
      <c r="V11" s="22">
        <v>3.9587081096289194</v>
      </c>
      <c r="W11" s="22">
        <v>3.9639834106520859</v>
      </c>
      <c r="X11" s="22">
        <v>3.9689963370768937</v>
      </c>
      <c r="Y11" s="22">
        <v>3.9737476915594812</v>
      </c>
      <c r="Z11" s="22">
        <v>3.9782601537790323</v>
      </c>
      <c r="AA11" s="22">
        <v>3.9825659949838399</v>
      </c>
      <c r="AB11" s="22">
        <v>3.9866987892631114</v>
      </c>
      <c r="AC11" s="22">
        <v>3.9906927560094303</v>
      </c>
      <c r="AD11" s="22">
        <v>3.9945826120337422</v>
      </c>
      <c r="AE11" s="22">
        <v>3.9984020629217873</v>
      </c>
      <c r="AF11" s="22">
        <v>4.0021808408122954</v>
      </c>
      <c r="AG11" s="22">
        <v>4.0059445854816502</v>
      </c>
      <c r="AH11" s="22">
        <v>4.0097154603938305</v>
      </c>
      <c r="AI11" s="22">
        <v>4.0135126443557843</v>
      </c>
      <c r="AJ11" s="22">
        <v>4.0173525961946215</v>
      </c>
      <c r="AK11" s="22">
        <v>4.0212493241069343</v>
      </c>
      <c r="AL11" s="22">
        <v>4.0252148145695807</v>
      </c>
      <c r="AM11" s="22">
        <v>4.0292593799941843</v>
      </c>
      <c r="AN11" s="22">
        <v>4.0333918968491638</v>
      </c>
      <c r="AO11" s="22">
        <v>4.03761997678789</v>
      </c>
      <c r="AP11" s="22">
        <v>4.0419500358267868</v>
      </c>
      <c r="AQ11" s="22">
        <v>4.0463873660156811</v>
      </c>
      <c r="AR11" s="22">
        <v>4.0509362610982746</v>
      </c>
      <c r="AS11" s="22">
        <v>4.0556001277398686</v>
      </c>
      <c r="AT11" s="22">
        <v>4.0603814494909587</v>
      </c>
      <c r="AU11" s="22">
        <v>4.0652815499696873</v>
      </c>
      <c r="AV11" s="22">
        <v>4.0703008707044273</v>
      </c>
      <c r="AW11" s="22">
        <v>4.0754392968533253</v>
      </c>
      <c r="AX11" s="22">
        <v>4.0806962735837464</v>
      </c>
      <c r="AY11" s="22">
        <v>4.0860708742600025</v>
      </c>
      <c r="AZ11" s="22">
        <v>4.091561837859425</v>
      </c>
      <c r="BA11" s="22">
        <v>4.0971676011249487</v>
      </c>
      <c r="BB11" s="22">
        <v>4.1028863274968081</v>
      </c>
      <c r="BC11" s="22">
        <v>4.1087159549429435</v>
      </c>
      <c r="BD11" s="22">
        <v>4.1146542745580357</v>
      </c>
      <c r="BE11" s="22">
        <v>4.1206989602127315</v>
      </c>
      <c r="BF11" s="22">
        <v>4.1268475899695085</v>
      </c>
      <c r="BG11" s="22">
        <v>4.1330976821888576</v>
      </c>
      <c r="BH11" s="22">
        <v>4.1394467082681761</v>
      </c>
      <c r="BI11" s="22">
        <v>4.1458920966197619</v>
      </c>
    </row>
    <row r="12" spans="1:61" x14ac:dyDescent="0.35">
      <c r="A12" s="18">
        <v>45727</v>
      </c>
      <c r="B12" s="15" t="s">
        <v>23</v>
      </c>
      <c r="C12" s="22"/>
      <c r="D12" s="22"/>
      <c r="E12" s="22"/>
      <c r="F12" s="22"/>
      <c r="G12" s="22">
        <v>4.1272485953285782</v>
      </c>
      <c r="H12" s="22">
        <v>4.059482219048812</v>
      </c>
      <c r="I12" s="22">
        <v>4.0061403884855098</v>
      </c>
      <c r="J12" s="22">
        <v>3.9668007813422572</v>
      </c>
      <c r="K12" s="22">
        <v>3.9399149371917148</v>
      </c>
      <c r="L12" s="22">
        <v>3.9231421140047935</v>
      </c>
      <c r="M12" s="22">
        <v>3.9138436440115836</v>
      </c>
      <c r="N12" s="22">
        <v>3.9098599379323917</v>
      </c>
      <c r="O12" s="22">
        <v>3.9096263079801541</v>
      </c>
      <c r="P12" s="22">
        <v>3.9119820637641975</v>
      </c>
      <c r="Q12" s="22">
        <v>3.9160442631038777</v>
      </c>
      <c r="R12" s="22">
        <v>3.921126799764592</v>
      </c>
      <c r="S12" s="22">
        <v>3.9267114407711783</v>
      </c>
      <c r="T12" s="22">
        <v>3.9324549266637536</v>
      </c>
      <c r="U12" s="22">
        <v>3.9381558924122855</v>
      </c>
      <c r="V12" s="22">
        <v>3.9437093450034455</v>
      </c>
      <c r="W12" s="22">
        <v>3.9490597495569824</v>
      </c>
      <c r="X12" s="22">
        <v>3.9541845491806886</v>
      </c>
      <c r="Y12" s="22">
        <v>3.9590874761280408</v>
      </c>
      <c r="Z12" s="22">
        <v>3.9637929210657044</v>
      </c>
      <c r="AA12" s="22">
        <v>3.9683336478609768</v>
      </c>
      <c r="AB12" s="22">
        <v>3.9727429982516771</v>
      </c>
      <c r="AC12" s="22">
        <v>3.9770544215554637</v>
      </c>
      <c r="AD12" s="22">
        <v>3.9813014126381443</v>
      </c>
      <c r="AE12" s="22">
        <v>3.9855160340454816</v>
      </c>
      <c r="AF12" s="22">
        <v>3.9897261520183913</v>
      </c>
      <c r="AG12" s="22">
        <v>3.9939554380252731</v>
      </c>
      <c r="AH12" s="22">
        <v>3.9982240016536914</v>
      </c>
      <c r="AI12" s="22">
        <v>4.0025489026175016</v>
      </c>
      <c r="AJ12" s="22">
        <v>4.006944497400112</v>
      </c>
      <c r="AK12" s="22">
        <v>4.0114227619347789</v>
      </c>
      <c r="AL12" s="22">
        <v>4.0159936828868812</v>
      </c>
      <c r="AM12" s="22">
        <v>4.0206656384278538</v>
      </c>
      <c r="AN12" s="22">
        <v>4.025445670420833</v>
      </c>
      <c r="AO12" s="22">
        <v>4.0303396434087428</v>
      </c>
      <c r="AP12" s="22">
        <v>4.0353522936884438</v>
      </c>
      <c r="AQ12" s="22">
        <v>4.0404872905535951</v>
      </c>
      <c r="AR12" s="22">
        <v>4.0457473556647479</v>
      </c>
      <c r="AS12" s="22">
        <v>4.0511343688527699</v>
      </c>
      <c r="AT12" s="22">
        <v>4.0566493648683197</v>
      </c>
      <c r="AU12" s="22">
        <v>4.0622923984496078</v>
      </c>
      <c r="AV12" s="22">
        <v>4.0680627262494253</v>
      </c>
      <c r="AW12" s="22">
        <v>4.0739590295743842</v>
      </c>
      <c r="AX12" s="22">
        <v>4.0799796007794988</v>
      </c>
      <c r="AY12" s="22">
        <v>4.0861224455104743</v>
      </c>
      <c r="AZ12" s="22">
        <v>4.0923853130465195</v>
      </c>
      <c r="BA12" s="22">
        <v>4.09876572095098</v>
      </c>
      <c r="BB12" s="22">
        <v>4.1052609774295892</v>
      </c>
      <c r="BC12" s="22">
        <v>4.1118682235750708</v>
      </c>
      <c r="BD12" s="22">
        <v>4.1185845032950423</v>
      </c>
      <c r="BE12" s="22">
        <v>4.1254067864899167</v>
      </c>
      <c r="BF12" s="22">
        <v>4.1323319880773512</v>
      </c>
      <c r="BG12" s="22">
        <v>4.1393570019824129</v>
      </c>
      <c r="BH12" s="22">
        <v>4.1464787103737697</v>
      </c>
      <c r="BI12" s="22">
        <v>4.1536939846928833</v>
      </c>
    </row>
    <row r="13" spans="1:61" x14ac:dyDescent="0.35">
      <c r="A13" s="18">
        <v>45728</v>
      </c>
      <c r="B13" s="15" t="s">
        <v>23</v>
      </c>
      <c r="C13" s="22"/>
      <c r="D13" s="22"/>
      <c r="E13" s="22"/>
      <c r="F13" s="22"/>
      <c r="G13" s="22">
        <v>4.158691192731486</v>
      </c>
      <c r="H13" s="22">
        <v>4.095107541169468</v>
      </c>
      <c r="I13" s="22">
        <v>4.0452750063021945</v>
      </c>
      <c r="J13" s="22">
        <v>4.0088581205940788</v>
      </c>
      <c r="K13" s="22">
        <v>3.9843776167580596</v>
      </c>
      <c r="L13" s="22">
        <v>3.969556796271291</v>
      </c>
      <c r="M13" s="22">
        <v>3.9618313236778411</v>
      </c>
      <c r="N13" s="22">
        <v>3.959119641952499</v>
      </c>
      <c r="O13" s="22">
        <v>3.9599160904291031</v>
      </c>
      <c r="P13" s="22">
        <v>3.9631048734964445</v>
      </c>
      <c r="Q13" s="22">
        <v>3.9678382277685929</v>
      </c>
      <c r="R13" s="22">
        <v>3.9734585282283197</v>
      </c>
      <c r="S13" s="22">
        <v>3.9794726151298416</v>
      </c>
      <c r="T13" s="22">
        <v>3.9855588344550874</v>
      </c>
      <c r="U13" s="22">
        <v>3.9915336962586543</v>
      </c>
      <c r="V13" s="22">
        <v>3.9973061735061917</v>
      </c>
      <c r="W13" s="22">
        <v>4.0028313674901677</v>
      </c>
      <c r="X13" s="22">
        <v>4.0080951319619782</v>
      </c>
      <c r="Y13" s="22">
        <v>4.0131079959057292</v>
      </c>
      <c r="Z13" s="22">
        <v>4.0179001110253125</v>
      </c>
      <c r="AA13" s="22">
        <v>4.0225088388593626</v>
      </c>
      <c r="AB13" s="22">
        <v>4.0269712885305697</v>
      </c>
      <c r="AC13" s="22">
        <v>4.0313240382159998</v>
      </c>
      <c r="AD13" s="22">
        <v>4.0356031738417633</v>
      </c>
      <c r="AE13" s="22">
        <v>4.039842807792092</v>
      </c>
      <c r="AF13" s="22">
        <v>4.0440724366187348</v>
      </c>
      <c r="AG13" s="22">
        <v>4.0483170663024159</v>
      </c>
      <c r="AH13" s="22">
        <v>4.052597890855254</v>
      </c>
      <c r="AI13" s="22">
        <v>4.0569328427890463</v>
      </c>
      <c r="AJ13" s="22">
        <v>4.0613369891858966</v>
      </c>
      <c r="AK13" s="22">
        <v>4.0658228858411567</v>
      </c>
      <c r="AL13" s="22">
        <v>4.0704009525381091</v>
      </c>
      <c r="AM13" s="22">
        <v>4.075079895458332</v>
      </c>
      <c r="AN13" s="22">
        <v>4.079867017466297</v>
      </c>
      <c r="AO13" s="22">
        <v>4.0847683837890756</v>
      </c>
      <c r="AP13" s="22">
        <v>4.0897888674017775</v>
      </c>
      <c r="AQ13" s="22">
        <v>4.0949322149988649</v>
      </c>
      <c r="AR13" s="22">
        <v>4.1002011735576902</v>
      </c>
      <c r="AS13" s="22">
        <v>4.1055976023813754</v>
      </c>
      <c r="AT13" s="22">
        <v>4.1111225030379908</v>
      </c>
      <c r="AU13" s="22">
        <v>4.1167759601037712</v>
      </c>
      <c r="AV13" s="22">
        <v>4.1225572618189759</v>
      </c>
      <c r="AW13" s="22">
        <v>4.1284650652798582</v>
      </c>
      <c r="AX13" s="22">
        <v>4.134497624292786</v>
      </c>
      <c r="AY13" s="22">
        <v>4.1406529086450821</v>
      </c>
      <c r="AZ13" s="22">
        <v>4.146928634397522</v>
      </c>
      <c r="BA13" s="22">
        <v>4.1533222882811245</v>
      </c>
      <c r="BB13" s="22">
        <v>4.1598311499297642</v>
      </c>
      <c r="BC13" s="22">
        <v>4.1664523346806988</v>
      </c>
      <c r="BD13" s="22">
        <v>4.1731828610513277</v>
      </c>
      <c r="BE13" s="22">
        <v>4.1800196723826373</v>
      </c>
      <c r="BF13" s="22">
        <v>4.1869596584032571</v>
      </c>
      <c r="BG13" s="22">
        <v>4.1939996924169147</v>
      </c>
      <c r="BH13" s="22">
        <v>4.201136640361633</v>
      </c>
      <c r="BI13" s="22">
        <v>4.208367361462936</v>
      </c>
    </row>
    <row r="14" spans="1:61" x14ac:dyDescent="0.35">
      <c r="A14" s="18">
        <v>45729</v>
      </c>
      <c r="B14" s="15" t="s">
        <v>23</v>
      </c>
      <c r="C14" s="22"/>
      <c r="D14" s="22"/>
      <c r="E14" s="22"/>
      <c r="F14" s="22"/>
      <c r="G14" s="22">
        <v>4.1289910317462537</v>
      </c>
      <c r="H14" s="22">
        <v>4.0652244045380206</v>
      </c>
      <c r="I14" s="22">
        <v>4.0153598991470831</v>
      </c>
      <c r="J14" s="22">
        <v>3.979055082546926</v>
      </c>
      <c r="K14" s="22">
        <v>3.9547901224405395</v>
      </c>
      <c r="L14" s="22">
        <v>3.9402388095261527</v>
      </c>
      <c r="M14" s="22">
        <v>3.9328015173777726</v>
      </c>
      <c r="N14" s="22">
        <v>3.9303858428487417</v>
      </c>
      <c r="O14" s="22">
        <v>3.9314779204015893</v>
      </c>
      <c r="P14" s="22">
        <v>3.9349544259946247</v>
      </c>
      <c r="Q14" s="22">
        <v>3.939960532864502</v>
      </c>
      <c r="R14" s="22">
        <v>3.9458321100848366</v>
      </c>
      <c r="S14" s="22">
        <v>3.9520724817535182</v>
      </c>
      <c r="T14" s="22">
        <v>3.9583596190877812</v>
      </c>
      <c r="U14" s="22">
        <v>3.9645112932633211</v>
      </c>
      <c r="V14" s="22">
        <v>3.9704377091640843</v>
      </c>
      <c r="W14" s="22">
        <v>3.9760946344016141</v>
      </c>
      <c r="X14" s="22">
        <v>3.9814684638877105</v>
      </c>
      <c r="Y14" s="22">
        <v>3.986570354396513</v>
      </c>
      <c r="Z14" s="22">
        <v>3.9914314389818588</v>
      </c>
      <c r="AA14" s="22">
        <v>3.9960899377811585</v>
      </c>
      <c r="AB14" s="22">
        <v>4.000583798854815</v>
      </c>
      <c r="AC14" s="22">
        <v>4.0049504609393898</v>
      </c>
      <c r="AD14" s="22">
        <v>4.0092268771977571</v>
      </c>
      <c r="AE14" s="22">
        <v>4.0134479275789676</v>
      </c>
      <c r="AF14" s="22">
        <v>4.0176438144850337</v>
      </c>
      <c r="AG14" s="22">
        <v>4.0218402491010865</v>
      </c>
      <c r="AH14" s="22">
        <v>4.0260591307343034</v>
      </c>
      <c r="AI14" s="22">
        <v>4.0303190970239626</v>
      </c>
      <c r="AJ14" s="22">
        <v>4.0346359243075609</v>
      </c>
      <c r="AK14" s="22">
        <v>4.0390228795676713</v>
      </c>
      <c r="AL14" s="22">
        <v>4.043491070812478</v>
      </c>
      <c r="AM14" s="22">
        <v>4.0480498880020797</v>
      </c>
      <c r="AN14" s="22">
        <v>4.0527073259644864</v>
      </c>
      <c r="AO14" s="22">
        <v>4.0574701428499464</v>
      </c>
      <c r="AP14" s="22">
        <v>4.0623438725705103</v>
      </c>
      <c r="AQ14" s="22">
        <v>4.0673328778499327</v>
      </c>
      <c r="AR14" s="22">
        <v>4.0724404815911033</v>
      </c>
      <c r="AS14" s="22">
        <v>4.0776690836914522</v>
      </c>
      <c r="AT14" s="22">
        <v>4.0830202124700072</v>
      </c>
      <c r="AU14" s="22">
        <v>4.0884945097028851</v>
      </c>
      <c r="AV14" s="22">
        <v>4.0940918097266881</v>
      </c>
      <c r="AW14" s="22">
        <v>4.0998112724519178</v>
      </c>
      <c r="AX14" s="22">
        <v>4.1056516297519368</v>
      </c>
      <c r="AY14" s="22">
        <v>4.1116113092532016</v>
      </c>
      <c r="AZ14" s="22">
        <v>4.1176884663563689</v>
      </c>
      <c r="BA14" s="22">
        <v>4.1238810104118526</v>
      </c>
      <c r="BB14" s="22">
        <v>4.1301866286450002</v>
      </c>
      <c r="BC14" s="22">
        <v>4.1366028311971759</v>
      </c>
      <c r="BD14" s="22">
        <v>4.1431270178038293</v>
      </c>
      <c r="BE14" s="22">
        <v>4.1497564993123257</v>
      </c>
      <c r="BF14" s="22">
        <v>4.1564885208142917</v>
      </c>
      <c r="BG14" s="22">
        <v>4.1633202983686264</v>
      </c>
      <c r="BH14" s="22">
        <v>4.1702490282064462</v>
      </c>
      <c r="BI14" s="22">
        <v>4.1772718884091793</v>
      </c>
    </row>
    <row r="15" spans="1:61" x14ac:dyDescent="0.35">
      <c r="A15" s="18">
        <v>45730</v>
      </c>
      <c r="B15" s="15" t="s">
        <v>23</v>
      </c>
      <c r="C15" s="22"/>
      <c r="D15" s="22"/>
      <c r="E15" s="22"/>
      <c r="F15" s="22"/>
      <c r="G15" s="22">
        <v>4.1063083357568519</v>
      </c>
      <c r="H15" s="22">
        <v>4.043770459926991</v>
      </c>
      <c r="I15" s="22">
        <v>3.9950917477381633</v>
      </c>
      <c r="J15" s="22">
        <v>3.9598953542644879</v>
      </c>
      <c r="K15" s="22">
        <v>3.9365836114117978</v>
      </c>
      <c r="L15" s="22">
        <v>3.9227706673480784</v>
      </c>
      <c r="M15" s="22">
        <v>3.9158626099747429</v>
      </c>
      <c r="N15" s="22">
        <v>3.9138211477850806</v>
      </c>
      <c r="O15" s="22">
        <v>3.9151690262690297</v>
      </c>
      <c r="P15" s="22">
        <v>3.9188053472229267</v>
      </c>
      <c r="Q15" s="22">
        <v>3.9238879574037497</v>
      </c>
      <c r="R15" s="22">
        <v>3.9297594369055688</v>
      </c>
      <c r="S15" s="22">
        <v>3.9359332221080208</v>
      </c>
      <c r="T15" s="22">
        <v>3.942100640266077</v>
      </c>
      <c r="U15" s="22">
        <v>3.9480928493151528</v>
      </c>
      <c r="V15" s="22">
        <v>3.9538298821247788</v>
      </c>
      <c r="W15" s="22">
        <v>3.9592743561431307</v>
      </c>
      <c r="X15" s="22">
        <v>3.9644182880662182</v>
      </c>
      <c r="Y15" s="22">
        <v>3.9692778357837013</v>
      </c>
      <c r="Z15" s="22">
        <v>3.9738885186359267</v>
      </c>
      <c r="AA15" s="22">
        <v>3.9782914688933309</v>
      </c>
      <c r="AB15" s="22">
        <v>3.9825270137436077</v>
      </c>
      <c r="AC15" s="22">
        <v>3.9866346418984842</v>
      </c>
      <c r="AD15" s="22">
        <v>3.9906530404346605</v>
      </c>
      <c r="AE15" s="22">
        <v>3.9946182532007546</v>
      </c>
      <c r="AF15" s="22">
        <v>3.9985613048200164</v>
      </c>
      <c r="AG15" s="22">
        <v>4.0025085831069482</v>
      </c>
      <c r="AH15" s="22">
        <v>4.0064825414106116</v>
      </c>
      <c r="AI15" s="22">
        <v>4.0105022733713955</v>
      </c>
      <c r="AJ15" s="22">
        <v>4.0145839735496187</v>
      </c>
      <c r="AK15" s="22">
        <v>4.0187412899517412</v>
      </c>
      <c r="AL15" s="22">
        <v>4.0229855989705516</v>
      </c>
      <c r="AM15" s="22">
        <v>4.0273265331421175</v>
      </c>
      <c r="AN15" s="22">
        <v>4.0317723423018759</v>
      </c>
      <c r="AO15" s="22">
        <v>4.0363300288097914</v>
      </c>
      <c r="AP15" s="22">
        <v>4.0410052828692766</v>
      </c>
      <c r="AQ15" s="22">
        <v>4.0458025217361895</v>
      </c>
      <c r="AR15" s="22">
        <v>4.0507250334503686</v>
      </c>
      <c r="AS15" s="22">
        <v>4.0557751065185847</v>
      </c>
      <c r="AT15" s="22">
        <v>4.0609541757280363</v>
      </c>
      <c r="AU15" s="22">
        <v>4.0662629423876595</v>
      </c>
      <c r="AV15" s="22">
        <v>4.0717012846336749</v>
      </c>
      <c r="AW15" s="22">
        <v>4.0772683153334235</v>
      </c>
      <c r="AX15" s="22">
        <v>4.0829627011752683</v>
      </c>
      <c r="AY15" s="22">
        <v>4.0887827969593094</v>
      </c>
      <c r="AZ15" s="22">
        <v>4.0947266777149762</v>
      </c>
      <c r="BA15" s="22">
        <v>4.1007921656020567</v>
      </c>
      <c r="BB15" s="22">
        <v>4.1069768551244303</v>
      </c>
      <c r="BC15" s="22">
        <v>4.1132781660072855</v>
      </c>
      <c r="BD15" s="22">
        <v>4.1196934119423521</v>
      </c>
      <c r="BE15" s="22">
        <v>4.1262198199138682</v>
      </c>
      <c r="BF15" s="22">
        <v>4.1328545544305095</v>
      </c>
      <c r="BG15" s="22">
        <v>4.1395947500589365</v>
      </c>
      <c r="BH15" s="22">
        <v>4.1464375185555289</v>
      </c>
      <c r="BI15" s="22">
        <v>4.1533799507735951</v>
      </c>
    </row>
    <row r="16" spans="1:61" x14ac:dyDescent="0.35">
      <c r="A16" s="18">
        <v>45733</v>
      </c>
      <c r="B16" s="15" t="s">
        <v>23</v>
      </c>
      <c r="C16" s="22"/>
      <c r="D16" s="22"/>
      <c r="E16" s="22"/>
      <c r="F16" s="22"/>
      <c r="G16" s="22">
        <v>4.0993930716185289</v>
      </c>
      <c r="H16" s="22">
        <v>4.0400430302623205</v>
      </c>
      <c r="I16" s="22">
        <v>3.9938741418324</v>
      </c>
      <c r="J16" s="22">
        <v>3.9606155807244452</v>
      </c>
      <c r="K16" s="22">
        <v>3.9387553992744424</v>
      </c>
      <c r="L16" s="22">
        <v>3.9259901828364705</v>
      </c>
      <c r="M16" s="22">
        <v>3.9198197478918511</v>
      </c>
      <c r="N16" s="22">
        <v>3.9182899303643479</v>
      </c>
      <c r="O16" s="22">
        <v>3.9199817768817669</v>
      </c>
      <c r="P16" s="22">
        <v>3.9238348655727875</v>
      </c>
      <c r="Q16" s="22">
        <v>3.929035264972951</v>
      </c>
      <c r="R16" s="22">
        <v>3.9349455074212258</v>
      </c>
      <c r="S16" s="22">
        <v>3.9410952755643041</v>
      </c>
      <c r="T16" s="22">
        <v>3.947188740071164</v>
      </c>
      <c r="U16" s="22">
        <v>3.9530664984475239</v>
      </c>
      <c r="V16" s="22">
        <v>3.9586546923469452</v>
      </c>
      <c r="W16" s="22">
        <v>3.9639202725745486</v>
      </c>
      <c r="X16" s="22">
        <v>3.9688586439391642</v>
      </c>
      <c r="Y16" s="22">
        <v>3.9734886884994181</v>
      </c>
      <c r="Z16" s="22">
        <v>3.9778479549704282</v>
      </c>
      <c r="AA16" s="22">
        <v>3.9819789368134195</v>
      </c>
      <c r="AB16" s="22">
        <v>3.9859231218764588</v>
      </c>
      <c r="AC16" s="22">
        <v>3.9897210265986636</v>
      </c>
      <c r="AD16" s="22">
        <v>3.993412238587799</v>
      </c>
      <c r="AE16" s="22">
        <v>3.9970335168342275</v>
      </c>
      <c r="AF16" s="22">
        <v>4.0006165349026563</v>
      </c>
      <c r="AG16" s="22">
        <v>4.0041883193419565</v>
      </c>
      <c r="AH16" s="22">
        <v>4.0077719536747187</v>
      </c>
      <c r="AI16" s="22">
        <v>4.0113871527235698</v>
      </c>
      <c r="AJ16" s="22">
        <v>4.0150507182036739</v>
      </c>
      <c r="AK16" s="22">
        <v>4.0187768858271369</v>
      </c>
      <c r="AL16" s="22">
        <v>4.0225776070855694</v>
      </c>
      <c r="AM16" s="22">
        <v>4.0264631026606423</v>
      </c>
      <c r="AN16" s="22">
        <v>4.030442223004858</v>
      </c>
      <c r="AO16" s="22">
        <v>4.0345225717272877</v>
      </c>
      <c r="AP16" s="22">
        <v>4.0387104120236632</v>
      </c>
      <c r="AQ16" s="22">
        <v>4.0430107029757307</v>
      </c>
      <c r="AR16" s="22">
        <v>4.0474272472148609</v>
      </c>
      <c r="AS16" s="22">
        <v>4.0519628252831312</v>
      </c>
      <c r="AT16" s="22">
        <v>4.0566193757853171</v>
      </c>
      <c r="AU16" s="22">
        <v>4.0613981457230848</v>
      </c>
      <c r="AV16" s="22">
        <v>4.0662995377181632</v>
      </c>
      <c r="AW16" s="22">
        <v>4.0713231547938999</v>
      </c>
      <c r="AX16" s="22">
        <v>4.0764681419701683</v>
      </c>
      <c r="AY16" s="22">
        <v>4.0817333218519316</v>
      </c>
      <c r="AZ16" s="22">
        <v>4.0871172275368233</v>
      </c>
      <c r="BA16" s="22">
        <v>4.0926181304523892</v>
      </c>
      <c r="BB16" s="22">
        <v>4.0982340666783701</v>
      </c>
      <c r="BC16" s="22">
        <v>4.1039628928286991</v>
      </c>
      <c r="BD16" s="22">
        <v>4.1098023550941098</v>
      </c>
      <c r="BE16" s="22">
        <v>4.1157501082522483</v>
      </c>
      <c r="BF16" s="22">
        <v>4.1218037397119547</v>
      </c>
      <c r="BG16" s="22">
        <v>4.1279607996779566</v>
      </c>
      <c r="BH16" s="22">
        <v>4.1342188080869198</v>
      </c>
      <c r="BI16" s="22">
        <v>4.1405752571324408</v>
      </c>
    </row>
    <row r="17" spans="1:61" x14ac:dyDescent="0.35">
      <c r="A17" s="18">
        <v>45734</v>
      </c>
      <c r="B17" s="15" t="s">
        <v>23</v>
      </c>
      <c r="C17" s="22"/>
      <c r="D17" s="22"/>
      <c r="E17" s="22"/>
      <c r="F17" s="22"/>
      <c r="G17" s="22">
        <v>4.1082847764798105</v>
      </c>
      <c r="H17" s="22">
        <v>4.0473950446781082</v>
      </c>
      <c r="I17" s="22">
        <v>4.0005373347277908</v>
      </c>
      <c r="J17" s="22">
        <v>3.9672131039595548</v>
      </c>
      <c r="K17" s="22">
        <v>3.9457057080705389</v>
      </c>
      <c r="L17" s="22">
        <v>3.9335426858177747</v>
      </c>
      <c r="M17" s="22">
        <v>3.9281045914102788</v>
      </c>
      <c r="N17" s="22">
        <v>3.9273682415925704</v>
      </c>
      <c r="O17" s="22">
        <v>3.929869184680185</v>
      </c>
      <c r="P17" s="22">
        <v>3.9345167770816363</v>
      </c>
      <c r="Q17" s="22">
        <v>3.940477368269363</v>
      </c>
      <c r="R17" s="22">
        <v>3.9471015802675682</v>
      </c>
      <c r="S17" s="22">
        <v>3.9539145764702939</v>
      </c>
      <c r="T17" s="22">
        <v>3.9606200091137409</v>
      </c>
      <c r="U17" s="22">
        <v>3.9670600228501254</v>
      </c>
      <c r="V17" s="22">
        <v>3.973162627069351</v>
      </c>
      <c r="W17" s="22">
        <v>3.978897037757319</v>
      </c>
      <c r="X17" s="22">
        <v>3.9842615555669969</v>
      </c>
      <c r="Y17" s="22">
        <v>3.9892784705775277</v>
      </c>
      <c r="Z17" s="22">
        <v>3.9939887145382804</v>
      </c>
      <c r="AA17" s="22">
        <v>3.9984376632535721</v>
      </c>
      <c r="AB17" s="22">
        <v>4.0026694579390982</v>
      </c>
      <c r="AC17" s="22">
        <v>4.0067271036325449</v>
      </c>
      <c r="AD17" s="22">
        <v>4.0106525188211464</v>
      </c>
      <c r="AE17" s="22">
        <v>4.0144845508376408</v>
      </c>
      <c r="AF17" s="22">
        <v>4.0182568094024909</v>
      </c>
      <c r="AG17" s="22">
        <v>4.021998165499248</v>
      </c>
      <c r="AH17" s="22">
        <v>4.0257334690840683</v>
      </c>
      <c r="AI17" s="22">
        <v>4.0294840891522528</v>
      </c>
      <c r="AJ17" s="22">
        <v>4.0332681980295755</v>
      </c>
      <c r="AK17" s="22">
        <v>4.0371011531623457</v>
      </c>
      <c r="AL17" s="22">
        <v>4.0409960116427648</v>
      </c>
      <c r="AM17" s="22">
        <v>4.0449640567577561</v>
      </c>
      <c r="AN17" s="22">
        <v>4.0490151128210181</v>
      </c>
      <c r="AO17" s="22">
        <v>4.0531576679949701</v>
      </c>
      <c r="AP17" s="22">
        <v>4.0573987681258634</v>
      </c>
      <c r="AQ17" s="22">
        <v>4.0617440628814263</v>
      </c>
      <c r="AR17" s="22">
        <v>4.0661979645505992</v>
      </c>
      <c r="AS17" s="22">
        <v>4.0707637937824606</v>
      </c>
      <c r="AT17" s="22">
        <v>4.0754440040597659</v>
      </c>
      <c r="AU17" s="22">
        <v>4.0802403636709608</v>
      </c>
      <c r="AV17" s="22">
        <v>4.0851537408809424</v>
      </c>
      <c r="AW17" s="22">
        <v>4.0901841440494726</v>
      </c>
      <c r="AX17" s="22">
        <v>4.0953310884367653</v>
      </c>
      <c r="AY17" s="22">
        <v>4.1005937347825876</v>
      </c>
      <c r="AZ17" s="22">
        <v>4.1059709251357237</v>
      </c>
      <c r="BA17" s="22">
        <v>4.1114612134973232</v>
      </c>
      <c r="BB17" s="22">
        <v>4.1170628949520571</v>
      </c>
      <c r="BC17" s="22">
        <v>4.1227740660720125</v>
      </c>
      <c r="BD17" s="22">
        <v>4.1285926954006635</v>
      </c>
      <c r="BE17" s="22">
        <v>4.1345166433691158</v>
      </c>
      <c r="BF17" s="22">
        <v>4.1405436874099957</v>
      </c>
      <c r="BG17" s="22">
        <v>4.1466715512262846</v>
      </c>
      <c r="BH17" s="22">
        <v>4.1528979124927297</v>
      </c>
      <c r="BI17" s="22">
        <v>4.159220406694387</v>
      </c>
    </row>
    <row r="18" spans="1:61" x14ac:dyDescent="0.35">
      <c r="A18" s="18">
        <v>45735</v>
      </c>
      <c r="B18" s="15" t="s">
        <v>23</v>
      </c>
      <c r="C18" s="22"/>
      <c r="D18" s="22"/>
      <c r="E18" s="22"/>
      <c r="F18" s="22"/>
      <c r="G18" s="22">
        <v>4.1430667591796686</v>
      </c>
      <c r="H18" s="22">
        <v>4.0763999030887677</v>
      </c>
      <c r="I18" s="22">
        <v>4.0247672219463411</v>
      </c>
      <c r="J18" s="22">
        <v>3.9875440587183002</v>
      </c>
      <c r="K18" s="22">
        <v>3.9628578986903684</v>
      </c>
      <c r="L18" s="22">
        <v>3.9480775169389952</v>
      </c>
      <c r="M18" s="22">
        <v>3.9404563173018214</v>
      </c>
      <c r="N18" s="22">
        <v>3.9378865679461601</v>
      </c>
      <c r="O18" s="22">
        <v>3.9388388293490109</v>
      </c>
      <c r="P18" s="22">
        <v>3.9421701832862954</v>
      </c>
      <c r="Q18" s="22">
        <v>3.9470034449269389</v>
      </c>
      <c r="R18" s="22">
        <v>3.9526524932937739</v>
      </c>
      <c r="S18" s="22">
        <v>3.9586147454822784</v>
      </c>
      <c r="T18" s="22">
        <v>3.964573867788856</v>
      </c>
      <c r="U18" s="22">
        <v>3.9703572098111133</v>
      </c>
      <c r="V18" s="22">
        <v>3.9758804801033509</v>
      </c>
      <c r="W18" s="22">
        <v>3.9811025223695515</v>
      </c>
      <c r="X18" s="22">
        <v>3.9860130546578878</v>
      </c>
      <c r="Y18" s="22">
        <v>3.9906272756795387</v>
      </c>
      <c r="Z18" s="22">
        <v>3.9949799610935144</v>
      </c>
      <c r="AA18" s="22">
        <v>3.9991108969914486</v>
      </c>
      <c r="AB18" s="22">
        <v>4.0030593797873273</v>
      </c>
      <c r="AC18" s="22">
        <v>4.0068642043824658</v>
      </c>
      <c r="AD18" s="22">
        <v>4.0105635852928385</v>
      </c>
      <c r="AE18" s="22">
        <v>4.0141930430857888</v>
      </c>
      <c r="AF18" s="22">
        <v>4.0177833102470251</v>
      </c>
      <c r="AG18" s="22">
        <v>4.0213608022254075</v>
      </c>
      <c r="AH18" s="22">
        <v>4.0249482709891584</v>
      </c>
      <c r="AI18" s="22">
        <v>4.0285652605004252</v>
      </c>
      <c r="AJ18" s="22">
        <v>4.0322282463175618</v>
      </c>
      <c r="AK18" s="22">
        <v>4.0359510067468074</v>
      </c>
      <c r="AL18" s="22">
        <v>4.0397452235867206</v>
      </c>
      <c r="AM18" s="22">
        <v>4.0436209880563343</v>
      </c>
      <c r="AN18" s="22">
        <v>4.047587077893736</v>
      </c>
      <c r="AO18" s="22">
        <v>4.0516510550320106</v>
      </c>
      <c r="AP18" s="22">
        <v>4.0558191400754522</v>
      </c>
      <c r="AQ18" s="22">
        <v>4.0600962532607792</v>
      </c>
      <c r="AR18" s="22">
        <v>4.0644861627481532</v>
      </c>
      <c r="AS18" s="22">
        <v>4.068991621353991</v>
      </c>
      <c r="AT18" s="22">
        <v>4.0736145839354831</v>
      </c>
      <c r="AU18" s="22">
        <v>4.0783563688944939</v>
      </c>
      <c r="AV18" s="22">
        <v>4.0832174420397305</v>
      </c>
      <c r="AW18" s="22">
        <v>4.0881974696482963</v>
      </c>
      <c r="AX18" s="22">
        <v>4.0932956704176693</v>
      </c>
      <c r="AY18" s="22">
        <v>4.0985109400762951</v>
      </c>
      <c r="AZ18" s="22">
        <v>4.1038418838324509</v>
      </c>
      <c r="BA18" s="22">
        <v>4.1092868443088753</v>
      </c>
      <c r="BB18" s="22">
        <v>4.1148439286561214</v>
      </c>
      <c r="BC18" s="22">
        <v>4.1205110694550839</v>
      </c>
      <c r="BD18" s="22">
        <v>4.1262860929680576</v>
      </c>
      <c r="BE18" s="22">
        <v>4.1321667364901877</v>
      </c>
      <c r="BF18" s="22">
        <v>4.1381506705890541</v>
      </c>
      <c r="BG18" s="22">
        <v>4.1442355238682183</v>
      </c>
      <c r="BH18" s="22">
        <v>4.1504188890005</v>
      </c>
      <c r="BI18" s="22">
        <v>4.1566983257243661</v>
      </c>
    </row>
    <row r="19" spans="1:61" x14ac:dyDescent="0.35">
      <c r="A19" s="18">
        <v>45736</v>
      </c>
      <c r="B19" s="15" t="s">
        <v>23</v>
      </c>
      <c r="C19" s="22"/>
      <c r="D19" s="22"/>
      <c r="E19" s="22"/>
      <c r="F19" s="22"/>
      <c r="G19" s="22">
        <v>4.1922001701201186</v>
      </c>
      <c r="H19" s="22">
        <v>4.1268814630472681</v>
      </c>
      <c r="I19" s="22">
        <v>4.0765295451335808</v>
      </c>
      <c r="J19" s="22">
        <v>4.0404311351492215</v>
      </c>
      <c r="K19" s="22">
        <v>4.0166544334816159</v>
      </c>
      <c r="L19" s="22">
        <v>4.0025401538750645</v>
      </c>
      <c r="M19" s="22">
        <v>3.9953534811927414</v>
      </c>
      <c r="N19" s="22">
        <v>3.9930162001556826</v>
      </c>
      <c r="O19" s="22">
        <v>3.9940254471627505</v>
      </c>
      <c r="P19" s="22">
        <v>3.9972626234279298</v>
      </c>
      <c r="Q19" s="22">
        <v>4.0018733122256007</v>
      </c>
      <c r="R19" s="22">
        <v>4.007193476566357</v>
      </c>
      <c r="S19" s="22">
        <v>4.0127426646614985</v>
      </c>
      <c r="T19" s="22">
        <v>4.0182237429469208</v>
      </c>
      <c r="U19" s="22">
        <v>4.0234800366992554</v>
      </c>
      <c r="V19" s="22">
        <v>4.0284395882080446</v>
      </c>
      <c r="W19" s="22">
        <v>4.033071186869484</v>
      </c>
      <c r="X19" s="22">
        <v>4.0373729291597664</v>
      </c>
      <c r="Y19" s="22">
        <v>4.041367069924986</v>
      </c>
      <c r="Z19" s="22">
        <v>4.0450938288584224</v>
      </c>
      <c r="AA19" s="22">
        <v>4.0485970121619888</v>
      </c>
      <c r="AB19" s="22">
        <v>4.0519190948599499</v>
      </c>
      <c r="AC19" s="22">
        <v>4.055101379443931</v>
      </c>
      <c r="AD19" s="22">
        <v>4.0581840112401846</v>
      </c>
      <c r="AE19" s="22">
        <v>4.0612039108758857</v>
      </c>
      <c r="AF19" s="22">
        <v>4.0641928873805053</v>
      </c>
      <c r="AG19" s="22">
        <v>4.0671781964337761</v>
      </c>
      <c r="AH19" s="22">
        <v>4.070183229577788</v>
      </c>
      <c r="AI19" s="22">
        <v>4.0732279979939854</v>
      </c>
      <c r="AJ19" s="22">
        <v>4.0763293165235721</v>
      </c>
      <c r="AK19" s="22">
        <v>4.0795011901500535</v>
      </c>
      <c r="AL19" s="22">
        <v>4.0827553878587848</v>
      </c>
      <c r="AM19" s="22">
        <v>4.0861019921220745</v>
      </c>
      <c r="AN19" s="22">
        <v>4.0895496994179714</v>
      </c>
      <c r="AO19" s="22">
        <v>4.0931059302103368</v>
      </c>
      <c r="AP19" s="22">
        <v>4.0967767437577729</v>
      </c>
      <c r="AQ19" s="22">
        <v>4.1005669031756176</v>
      </c>
      <c r="AR19" s="22">
        <v>4.1044800240976089</v>
      </c>
      <c r="AS19" s="22">
        <v>4.1085187095325795</v>
      </c>
      <c r="AT19" s="22">
        <v>4.1126847342617046</v>
      </c>
      <c r="AU19" s="22">
        <v>4.1169791679387355</v>
      </c>
      <c r="AV19" s="22">
        <v>4.1214022253902769</v>
      </c>
      <c r="AW19" s="22">
        <v>4.1259533554220535</v>
      </c>
      <c r="AX19" s="22">
        <v>4.1306315645333438</v>
      </c>
      <c r="AY19" s="22">
        <v>4.1354355279651207</v>
      </c>
      <c r="AZ19" s="22">
        <v>4.1403636227046539</v>
      </c>
      <c r="BA19" s="22">
        <v>4.1454139561637469</v>
      </c>
      <c r="BB19" s="22">
        <v>4.1505843946381855</v>
      </c>
      <c r="BC19" s="22">
        <v>4.15587263115198</v>
      </c>
      <c r="BD19" s="22">
        <v>4.161276257969158</v>
      </c>
      <c r="BE19" s="22">
        <v>4.1667927834418474</v>
      </c>
      <c r="BF19" s="22">
        <v>4.1724196532219855</v>
      </c>
      <c r="BG19" s="22">
        <v>4.178154272646732</v>
      </c>
      <c r="BH19" s="22">
        <v>4.183994012176945</v>
      </c>
      <c r="BI19" s="22">
        <v>4.1899362103164339</v>
      </c>
    </row>
    <row r="20" spans="1:61" x14ac:dyDescent="0.35">
      <c r="A20" s="18">
        <v>45737</v>
      </c>
      <c r="B20" s="15" t="s">
        <v>23</v>
      </c>
      <c r="C20" s="22"/>
      <c r="D20" s="22"/>
      <c r="E20" s="22"/>
      <c r="F20" s="22"/>
      <c r="G20" s="22">
        <v>4.1805940748575594</v>
      </c>
      <c r="H20" s="22">
        <v>4.1154455675739916</v>
      </c>
      <c r="I20" s="22">
        <v>4.0658079706468975</v>
      </c>
      <c r="J20" s="22">
        <v>4.0307730510161637</v>
      </c>
      <c r="K20" s="22">
        <v>4.0082084948433909</v>
      </c>
      <c r="L20" s="22">
        <v>3.9952836267537317</v>
      </c>
      <c r="M20" s="22">
        <v>3.9891937247260643</v>
      </c>
      <c r="N20" s="22">
        <v>3.9878521446617801</v>
      </c>
      <c r="O20" s="22">
        <v>3.9897534502189029</v>
      </c>
      <c r="P20" s="22">
        <v>3.9937798749625864</v>
      </c>
      <c r="Q20" s="22">
        <v>3.9990801755639698</v>
      </c>
      <c r="R20" s="22">
        <v>4.0049970362272171</v>
      </c>
      <c r="S20" s="22">
        <v>4.0110646435664963</v>
      </c>
      <c r="T20" s="22">
        <v>4.0170015362677436</v>
      </c>
      <c r="U20" s="22">
        <v>4.0226650511058732</v>
      </c>
      <c r="V20" s="22">
        <v>4.0279929067069373</v>
      </c>
      <c r="W20" s="22">
        <v>4.0329622599723267</v>
      </c>
      <c r="X20" s="22">
        <v>4.037579361941054</v>
      </c>
      <c r="Y20" s="22">
        <v>4.0418741676088175</v>
      </c>
      <c r="Z20" s="22">
        <v>4.0458926370878947</v>
      </c>
      <c r="AA20" s="22">
        <v>4.0496825757279709</v>
      </c>
      <c r="AB20" s="22">
        <v>4.0532899174744337</v>
      </c>
      <c r="AC20" s="22">
        <v>4.0567590222821481</v>
      </c>
      <c r="AD20" s="22">
        <v>4.060132658714469</v>
      </c>
      <c r="AE20" s="22">
        <v>4.0634496446486601</v>
      </c>
      <c r="AF20" s="22">
        <v>4.0667432307803955</v>
      </c>
      <c r="AG20" s="22">
        <v>4.0700418017371476</v>
      </c>
      <c r="AH20" s="22">
        <v>4.0733696117429572</v>
      </c>
      <c r="AI20" s="22">
        <v>4.0767472839303629</v>
      </c>
      <c r="AJ20" s="22">
        <v>4.0801920301775514</v>
      </c>
      <c r="AK20" s="22">
        <v>4.0837182008643662</v>
      </c>
      <c r="AL20" s="22">
        <v>4.0873379614681022</v>
      </c>
      <c r="AM20" s="22">
        <v>4.0910615804488488</v>
      </c>
      <c r="AN20" s="22">
        <v>4.0948976540675712</v>
      </c>
      <c r="AO20" s="22">
        <v>4.0988532958054238</v>
      </c>
      <c r="AP20" s="22">
        <v>4.1029342600806418</v>
      </c>
      <c r="AQ20" s="22">
        <v>4.1071450856782379</v>
      </c>
      <c r="AR20" s="22">
        <v>4.1114892368685378</v>
      </c>
      <c r="AS20" s="22">
        <v>4.115969216003454</v>
      </c>
      <c r="AT20" s="22">
        <v>4.1205865570501548</v>
      </c>
      <c r="AU20" s="22">
        <v>4.1253418277638625</v>
      </c>
      <c r="AV20" s="22">
        <v>4.130234775020039</v>
      </c>
      <c r="AW20" s="22">
        <v>4.1352645015537828</v>
      </c>
      <c r="AX20" s="22">
        <v>4.1404296786222003</v>
      </c>
      <c r="AY20" s="22">
        <v>4.1457286202718313</v>
      </c>
      <c r="AZ20" s="22">
        <v>4.1511593184699507</v>
      </c>
      <c r="BA20" s="22">
        <v>4.1567194740737321</v>
      </c>
      <c r="BB20" s="22">
        <v>4.1624065299613004</v>
      </c>
      <c r="BC20" s="22">
        <v>4.1682177580996269</v>
      </c>
      <c r="BD20" s="22">
        <v>4.1741503386154699</v>
      </c>
      <c r="BE20" s="22">
        <v>4.1802013746920412</v>
      </c>
      <c r="BF20" s="22">
        <v>4.1863679084779832</v>
      </c>
      <c r="BG20" s="22">
        <v>4.1926469354045768</v>
      </c>
      <c r="BH20" s="22">
        <v>4.1990354089606106</v>
      </c>
      <c r="BI20" s="22">
        <v>4.2055302442476119</v>
      </c>
    </row>
    <row r="21" spans="1:61" x14ac:dyDescent="0.35">
      <c r="A21" s="18">
        <v>45740</v>
      </c>
      <c r="B21" s="15" t="s">
        <v>23</v>
      </c>
      <c r="C21" s="22"/>
      <c r="D21" s="22"/>
      <c r="E21" s="22"/>
      <c r="F21" s="22"/>
      <c r="G21" s="22">
        <v>4.193081313278487</v>
      </c>
      <c r="H21" s="22">
        <v>4.1282505135864325</v>
      </c>
      <c r="I21" s="22">
        <v>4.0788677409925862</v>
      </c>
      <c r="J21" s="22">
        <v>4.0440547115745797</v>
      </c>
      <c r="K21" s="22">
        <v>4.0216684186919336</v>
      </c>
      <c r="L21" s="22">
        <v>4.0088520194169135</v>
      </c>
      <c r="M21" s="22">
        <v>4.0027975927815138</v>
      </c>
      <c r="N21" s="22">
        <v>4.0014287837272358</v>
      </c>
      <c r="O21" s="22">
        <v>4.0032492950013649</v>
      </c>
      <c r="P21" s="22">
        <v>4.0071496512350349</v>
      </c>
      <c r="Q21" s="22">
        <v>4.0122863173959216</v>
      </c>
      <c r="R21" s="22">
        <v>4.0180099769307533</v>
      </c>
      <c r="S21" s="22">
        <v>4.0238641879292461</v>
      </c>
      <c r="T21" s="22">
        <v>4.0295757885455714</v>
      </c>
      <c r="U21" s="22">
        <v>4.0350088151360559</v>
      </c>
      <c r="V21" s="22">
        <v>4.0401056270421449</v>
      </c>
      <c r="W21" s="22">
        <v>4.044847301383137</v>
      </c>
      <c r="X21" s="22">
        <v>4.0492436729268615</v>
      </c>
      <c r="Y21" s="22">
        <v>4.0533278241336497</v>
      </c>
      <c r="Z21" s="22">
        <v>4.0571478817354034</v>
      </c>
      <c r="AA21" s="22">
        <v>4.0607531228707847</v>
      </c>
      <c r="AB21" s="22">
        <v>4.0641906784042146</v>
      </c>
      <c r="AC21" s="22">
        <v>4.0675058888762878</v>
      </c>
      <c r="AD21" s="22">
        <v>4.0707422789780923</v>
      </c>
      <c r="AE21" s="22">
        <v>4.0739390900332735</v>
      </c>
      <c r="AF21" s="22">
        <v>4.0771297567055935</v>
      </c>
      <c r="AG21" s="22">
        <v>4.0803426643321821</v>
      </c>
      <c r="AH21" s="22">
        <v>4.0836019121280351</v>
      </c>
      <c r="AI21" s="22">
        <v>4.0869278398587126</v>
      </c>
      <c r="AJ21" s="22">
        <v>4.0903373002941317</v>
      </c>
      <c r="AK21" s="22">
        <v>4.0938442279137117</v>
      </c>
      <c r="AL21" s="22">
        <v>4.09746029534515</v>
      </c>
      <c r="AM21" s="22">
        <v>4.1011952244811782</v>
      </c>
      <c r="AN21" s="22">
        <v>4.105057026378379</v>
      </c>
      <c r="AO21" s="22">
        <v>4.1090522025377529</v>
      </c>
      <c r="AP21" s="22">
        <v>4.1131858949342268</v>
      </c>
      <c r="AQ21" s="22">
        <v>4.1174620377198243</v>
      </c>
      <c r="AR21" s="22">
        <v>4.1218834975617362</v>
      </c>
      <c r="AS21" s="22">
        <v>4.1264521812909365</v>
      </c>
      <c r="AT21" s="22">
        <v>4.1311689951371591</v>
      </c>
      <c r="AU21" s="22">
        <v>4.1360338513068591</v>
      </c>
      <c r="AV21" s="22">
        <v>4.1410458868214333</v>
      </c>
      <c r="AW21" s="22">
        <v>4.1462036509121472</v>
      </c>
      <c r="AX21" s="22">
        <v>4.1515052915841339</v>
      </c>
      <c r="AY21" s="22">
        <v>4.1569486203872712</v>
      </c>
      <c r="AZ21" s="22">
        <v>4.1625311454647846</v>
      </c>
      <c r="BA21" s="22">
        <v>4.1682501007269677</v>
      </c>
      <c r="BB21" s="22">
        <v>4.174102478812622</v>
      </c>
      <c r="BC21" s="22">
        <v>4.1800851252798097</v>
      </c>
      <c r="BD21" s="22">
        <v>4.1861948192275289</v>
      </c>
      <c r="BE21" s="22">
        <v>4.1924282858877824</v>
      </c>
      <c r="BF21" s="22">
        <v>4.1987822115253737</v>
      </c>
      <c r="BG21" s="22">
        <v>4.2052532561600957</v>
      </c>
      <c r="BH21" s="22">
        <v>4.2118380565567595</v>
      </c>
      <c r="BI21" s="22">
        <v>4.2185332282439019</v>
      </c>
    </row>
    <row r="22" spans="1:61" x14ac:dyDescent="0.35">
      <c r="A22" s="18">
        <v>45741</v>
      </c>
      <c r="B22" s="15" t="s">
        <v>23</v>
      </c>
      <c r="C22" s="22"/>
      <c r="D22" s="22"/>
      <c r="E22" s="22"/>
      <c r="F22" s="22"/>
      <c r="G22" s="22">
        <v>4.2143238543971657</v>
      </c>
      <c r="H22" s="22">
        <v>4.1465963535697714</v>
      </c>
      <c r="I22" s="22">
        <v>4.0958004736893887</v>
      </c>
      <c r="J22" s="22">
        <v>4.0606385315008513</v>
      </c>
      <c r="K22" s="22">
        <v>4.0386125980646952</v>
      </c>
      <c r="L22" s="22">
        <v>4.0265642724722568</v>
      </c>
      <c r="M22" s="22">
        <v>4.0214718908967333</v>
      </c>
      <c r="N22" s="22">
        <v>4.0211302043870747</v>
      </c>
      <c r="O22" s="22">
        <v>4.0239639331872148</v>
      </c>
      <c r="P22" s="22">
        <v>4.0288178430227486</v>
      </c>
      <c r="Q22" s="22">
        <v>4.0348254818571077</v>
      </c>
      <c r="R22" s="22">
        <v>4.0413310497997985</v>
      </c>
      <c r="S22" s="22">
        <v>4.0478812267454138</v>
      </c>
      <c r="T22" s="22">
        <v>4.0542085529334315</v>
      </c>
      <c r="U22" s="22">
        <v>4.0601837262343237</v>
      </c>
      <c r="V22" s="22">
        <v>4.0657552952986942</v>
      </c>
      <c r="W22" s="22">
        <v>4.0709107387010244</v>
      </c>
      <c r="X22" s="22">
        <v>4.0756666272032724</v>
      </c>
      <c r="Y22" s="22">
        <v>4.0800626155439685</v>
      </c>
      <c r="Z22" s="22">
        <v>4.0841523568109075</v>
      </c>
      <c r="AA22" s="22">
        <v>4.087989796429925</v>
      </c>
      <c r="AB22" s="22">
        <v>4.0916262868191611</v>
      </c>
      <c r="AC22" s="22">
        <v>4.0951110303872316</v>
      </c>
      <c r="AD22" s="22">
        <v>4.0984910557099647</v>
      </c>
      <c r="AE22" s="22">
        <v>4.1018085929926622</v>
      </c>
      <c r="AF22" s="22">
        <v>4.1050996258536951</v>
      </c>
      <c r="AG22" s="22">
        <v>4.1083947316059044</v>
      </c>
      <c r="AH22" s="22">
        <v>4.1117198983646137</v>
      </c>
      <c r="AI22" s="22">
        <v>4.1150971029817267</v>
      </c>
      <c r="AJ22" s="22">
        <v>4.1185446555510934</v>
      </c>
      <c r="AK22" s="22">
        <v>4.1220777972488003</v>
      </c>
      <c r="AL22" s="22">
        <v>4.1257093476923279</v>
      </c>
      <c r="AM22" s="22">
        <v>4.1294500471242062</v>
      </c>
      <c r="AN22" s="22">
        <v>4.1333088187289091</v>
      </c>
      <c r="AO22" s="22">
        <v>4.1372929842601263</v>
      </c>
      <c r="AP22" s="22">
        <v>4.1414084302869441</v>
      </c>
      <c r="AQ22" s="22">
        <v>4.1456597710419372</v>
      </c>
      <c r="AR22" s="22">
        <v>4.1500504962992757</v>
      </c>
      <c r="AS22" s="22">
        <v>4.1545830797033698</v>
      </c>
      <c r="AT22" s="22">
        <v>4.1592589011970125</v>
      </c>
      <c r="AU22" s="22">
        <v>4.1640782645238765</v>
      </c>
      <c r="AV22" s="22">
        <v>4.1690406956156965</v>
      </c>
      <c r="AW22" s="22">
        <v>4.1741451375450209</v>
      </c>
      <c r="AX22" s="22">
        <v>4.1793901096247854</v>
      </c>
      <c r="AY22" s="22">
        <v>4.1847737675965826</v>
      </c>
      <c r="AZ22" s="22">
        <v>4.1902939393059047</v>
      </c>
      <c r="BA22" s="22">
        <v>4.1959481562306795</v>
      </c>
      <c r="BB22" s="22">
        <v>4.2017336900084743</v>
      </c>
      <c r="BC22" s="22">
        <v>4.2076476555585671</v>
      </c>
      <c r="BD22" s="22">
        <v>4.2136870942086135</v>
      </c>
      <c r="BE22" s="22">
        <v>4.2198489866410318</v>
      </c>
      <c r="BF22" s="22">
        <v>4.2261302685616045</v>
      </c>
      <c r="BG22" s="22">
        <v>4.2325278434409919</v>
      </c>
      <c r="BH22" s="22">
        <v>4.2390385859035344</v>
      </c>
      <c r="BI22" s="22">
        <v>4.2456593442199839</v>
      </c>
    </row>
    <row r="23" spans="1:61" x14ac:dyDescent="0.35">
      <c r="A23" s="18">
        <v>45742</v>
      </c>
      <c r="B23" s="15" t="s">
        <v>23</v>
      </c>
      <c r="C23" s="22"/>
      <c r="D23" s="22"/>
      <c r="E23" s="22"/>
      <c r="F23" s="22"/>
      <c r="G23" s="22">
        <v>4.2062995137115289</v>
      </c>
      <c r="H23" s="22">
        <v>4.1340213738840053</v>
      </c>
      <c r="I23" s="22">
        <v>4.0798311568674972</v>
      </c>
      <c r="J23" s="22">
        <v>4.0422837787576373</v>
      </c>
      <c r="K23" s="22">
        <v>4.0186788045203956</v>
      </c>
      <c r="L23" s="22">
        <v>4.0056353369233042</v>
      </c>
      <c r="M23" s="22">
        <v>3.9999578253664376</v>
      </c>
      <c r="N23" s="22">
        <v>3.9993249757795435</v>
      </c>
      <c r="O23" s="22">
        <v>4.0020775122939041</v>
      </c>
      <c r="P23" s="22">
        <v>4.0069975375563001</v>
      </c>
      <c r="Q23" s="22">
        <v>4.0131706045876658</v>
      </c>
      <c r="R23" s="22">
        <v>4.0199044055311477</v>
      </c>
      <c r="S23" s="22">
        <v>4.0267207802898053</v>
      </c>
      <c r="T23" s="22">
        <v>4.0333357734636008</v>
      </c>
      <c r="U23" s="22">
        <v>4.0396090771201596</v>
      </c>
      <c r="V23" s="22">
        <v>4.0454808918314242</v>
      </c>
      <c r="W23" s="22">
        <v>4.0509327716130539</v>
      </c>
      <c r="X23" s="22">
        <v>4.0559774133822621</v>
      </c>
      <c r="Y23" s="22">
        <v>4.0606521133368956</v>
      </c>
      <c r="Z23" s="22">
        <v>4.0650088579711685</v>
      </c>
      <c r="AA23" s="22">
        <v>4.0691003714463223</v>
      </c>
      <c r="AB23" s="22">
        <v>4.0729773405710716</v>
      </c>
      <c r="AC23" s="22">
        <v>4.0766887639488276</v>
      </c>
      <c r="AD23" s="22">
        <v>4.0802817807513927</v>
      </c>
      <c r="AE23" s="22">
        <v>4.0837987791483492</v>
      </c>
      <c r="AF23" s="22">
        <v>4.0872759456646079</v>
      </c>
      <c r="AG23" s="22">
        <v>4.090744112412386</v>
      </c>
      <c r="AH23" s="22">
        <v>4.0942295659448211</v>
      </c>
      <c r="AI23" s="22">
        <v>4.0977546163686904</v>
      </c>
      <c r="AJ23" s="22">
        <v>4.1013379478869787</v>
      </c>
      <c r="AK23" s="22">
        <v>4.1049951949433323</v>
      </c>
      <c r="AL23" s="22">
        <v>4.1087395375415916</v>
      </c>
      <c r="AM23" s="22">
        <v>4.1125820420076682</v>
      </c>
      <c r="AN23" s="22">
        <v>4.116531929254883</v>
      </c>
      <c r="AO23" s="22">
        <v>4.1205967959624141</v>
      </c>
      <c r="AP23" s="22">
        <v>4.1247827903642227</v>
      </c>
      <c r="AQ23" s="22">
        <v>4.1290947790031218</v>
      </c>
      <c r="AR23" s="22">
        <v>4.1335364957260721</v>
      </c>
      <c r="AS23" s="22">
        <v>4.1381106456221373</v>
      </c>
      <c r="AT23" s="22">
        <v>4.1428187988882934</v>
      </c>
      <c r="AU23" s="22">
        <v>4.1476614264988383</v>
      </c>
      <c r="AV23" s="22">
        <v>4.1526382549076466</v>
      </c>
      <c r="AW23" s="22">
        <v>4.1577484547390267</v>
      </c>
      <c r="AX23" s="22">
        <v>4.162990769581385</v>
      </c>
      <c r="AY23" s="22">
        <v>4.1683635705107536</v>
      </c>
      <c r="AZ23" s="22">
        <v>4.1738648926248123</v>
      </c>
      <c r="BA23" s="22">
        <v>4.1794924673489193</v>
      </c>
      <c r="BB23" s="22">
        <v>4.1852437607946076</v>
      </c>
      <c r="BC23" s="22">
        <v>4.1911160800458358</v>
      </c>
      <c r="BD23" s="22">
        <v>4.1971066538843482</v>
      </c>
      <c r="BE23" s="22">
        <v>4.2032126458871719</v>
      </c>
      <c r="BF23" s="22">
        <v>4.209431172959488</v>
      </c>
      <c r="BG23" s="22">
        <v>4.2157593195736522</v>
      </c>
      <c r="BH23" s="22">
        <v>4.2221941412021335</v>
      </c>
      <c r="BI23" s="22">
        <v>4.2287326668508163</v>
      </c>
    </row>
    <row r="24" spans="1:61" x14ac:dyDescent="0.35">
      <c r="A24" s="18">
        <v>45743</v>
      </c>
      <c r="B24" s="15" t="s">
        <v>23</v>
      </c>
      <c r="C24" s="22"/>
      <c r="D24" s="22"/>
      <c r="E24" s="22"/>
      <c r="F24" s="22"/>
      <c r="G24" s="22">
        <v>4.1689882222282053</v>
      </c>
      <c r="H24" s="22">
        <v>4.1017487343206884</v>
      </c>
      <c r="I24" s="22">
        <v>4.0516588637535733</v>
      </c>
      <c r="J24" s="22">
        <v>4.0174231368571025</v>
      </c>
      <c r="K24" s="22">
        <v>3.9964765324295133</v>
      </c>
      <c r="L24" s="22">
        <v>3.9855723169419863</v>
      </c>
      <c r="M24" s="22">
        <v>3.9816598479469829</v>
      </c>
      <c r="N24" s="22">
        <v>3.9825306580807589</v>
      </c>
      <c r="O24" s="22">
        <v>3.9866045101685739</v>
      </c>
      <c r="P24" s="22">
        <v>3.9927199998886889</v>
      </c>
      <c r="Q24" s="22">
        <v>4.0000036761274886</v>
      </c>
      <c r="R24" s="22">
        <v>4.0077940211885936</v>
      </c>
      <c r="S24" s="22">
        <v>4.0156363281229517</v>
      </c>
      <c r="T24" s="22">
        <v>4.0232621854237935</v>
      </c>
      <c r="U24" s="22">
        <v>4.0305402987162227</v>
      </c>
      <c r="V24" s="22">
        <v>4.0374155391656537</v>
      </c>
      <c r="W24" s="22">
        <v>4.0438726440804453</v>
      </c>
      <c r="X24" s="22">
        <v>4.0499265595496778</v>
      </c>
      <c r="Y24" s="22">
        <v>4.0556161485238613</v>
      </c>
      <c r="Z24" s="22">
        <v>4.0609941844470683</v>
      </c>
      <c r="AA24" s="22">
        <v>4.0661136764034795</v>
      </c>
      <c r="AB24" s="22">
        <v>4.0710254164973696</v>
      </c>
      <c r="AC24" s="22">
        <v>4.0757783653632051</v>
      </c>
      <c r="AD24" s="22">
        <v>4.0804194480441538</v>
      </c>
      <c r="AE24" s="22">
        <v>4.0849905953497938</v>
      </c>
      <c r="AF24" s="22">
        <v>4.0895274239294235</v>
      </c>
      <c r="AG24" s="22">
        <v>4.0940601182522274</v>
      </c>
      <c r="AH24" s="22">
        <v>4.0986142515290105</v>
      </c>
      <c r="AI24" s="22">
        <v>4.1032113879051426</v>
      </c>
      <c r="AJ24" s="22">
        <v>4.1078695023402005</v>
      </c>
      <c r="AK24" s="22">
        <v>4.1126035528017511</v>
      </c>
      <c r="AL24" s="22">
        <v>4.1174260467184389</v>
      </c>
      <c r="AM24" s="22">
        <v>4.1223474017694484</v>
      </c>
      <c r="AN24" s="22">
        <v>4.127376217432559</v>
      </c>
      <c r="AO24" s="22">
        <v>4.132519491922233</v>
      </c>
      <c r="AP24" s="22">
        <v>4.1377827948641661</v>
      </c>
      <c r="AQ24" s="22">
        <v>4.1431704320458653</v>
      </c>
      <c r="AR24" s="22">
        <v>4.1486855923450277</v>
      </c>
      <c r="AS24" s="22">
        <v>4.154330444477182</v>
      </c>
      <c r="AT24" s="22">
        <v>4.1601060060349386</v>
      </c>
      <c r="AU24" s="22">
        <v>4.1660121952682179</v>
      </c>
      <c r="AV24" s="22">
        <v>4.1720482164961084</v>
      </c>
      <c r="AW24" s="22">
        <v>4.1782127481453468</v>
      </c>
      <c r="AX24" s="22">
        <v>4.1845040639038</v>
      </c>
      <c r="AY24" s="22">
        <v>4.1909200833586757</v>
      </c>
      <c r="AZ24" s="22">
        <v>4.1974584067189724</v>
      </c>
      <c r="BA24" s="22">
        <v>4.2041163455263373</v>
      </c>
      <c r="BB24" s="22">
        <v>4.2108909602326934</v>
      </c>
      <c r="BC24" s="22">
        <v>4.2177791629700083</v>
      </c>
      <c r="BD24" s="22">
        <v>4.2247777910568036</v>
      </c>
      <c r="BE24" s="22">
        <v>4.2318836204006827</v>
      </c>
      <c r="BF24" s="22">
        <v>4.2390933934976429</v>
      </c>
      <c r="BG24" s="22">
        <v>4.2464038390929879</v>
      </c>
      <c r="BH24" s="22">
        <v>4.2538116743599232</v>
      </c>
      <c r="BI24" s="22">
        <v>4.261313606016448</v>
      </c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4.0785388721608173</v>
      </c>
      <c r="C6" s="22">
        <v>4.0131295664096376</v>
      </c>
      <c r="D6" s="22">
        <v>3.9963063048171183</v>
      </c>
      <c r="E6" s="22">
        <v>4.0050373725883182</v>
      </c>
      <c r="F6" s="22">
        <v>4.0156702082045026</v>
      </c>
      <c r="G6" s="22">
        <v>4.0290620775647339</v>
      </c>
      <c r="H6" s="22">
        <v>4.0468636481833213</v>
      </c>
      <c r="I6" s="22">
        <v>4.0695370892155696</v>
      </c>
      <c r="J6" s="22">
        <v>4.0968800314979887</v>
      </c>
      <c r="K6" s="22">
        <v>4.1283572629042418</v>
      </c>
      <c r="L6" s="22">
        <v>4.1633757786985699</v>
      </c>
      <c r="M6" s="22">
        <v>4.2013524730793508</v>
      </c>
      <c r="N6" s="22">
        <v>4.2416979140038693</v>
      </c>
      <c r="O6" s="22">
        <v>4.2838167094723003</v>
      </c>
      <c r="P6" s="22">
        <v>4.3271405531219491</v>
      </c>
      <c r="Q6" s="22">
        <v>4.371154147549789</v>
      </c>
      <c r="R6" s="22">
        <v>4.4154106275333458</v>
      </c>
      <c r="S6" s="22">
        <v>4.4595427290329059</v>
      </c>
      <c r="T6" s="22">
        <v>4.5032581432435475</v>
      </c>
      <c r="U6" s="22">
        <v>4.5463297986617039</v>
      </c>
      <c r="V6" s="22">
        <v>4.5885839542084117</v>
      </c>
      <c r="W6" s="22">
        <v>4.6298846880379525</v>
      </c>
      <c r="X6" s="22">
        <v>4.6701221107099329</v>
      </c>
      <c r="Y6" s="22">
        <v>4.7092028582626657</v>
      </c>
      <c r="Z6" s="22">
        <v>4.7470437286326046</v>
      </c>
      <c r="AA6" s="22">
        <v>4.7835690810749156</v>
      </c>
      <c r="AB6" s="22">
        <v>4.8187057792556924</v>
      </c>
      <c r="AC6" s="22">
        <v>4.8523823429131552</v>
      </c>
      <c r="AD6" s="22">
        <v>4.8845317209273729</v>
      </c>
      <c r="AE6" s="22">
        <v>4.9150934750062598</v>
      </c>
      <c r="AF6" s="22">
        <v>4.9440169803792529</v>
      </c>
      <c r="AG6" s="22">
        <v>4.9712651442635929</v>
      </c>
      <c r="AH6" s="22">
        <v>4.9968141940238917</v>
      </c>
      <c r="AI6" s="22">
        <v>5.0206523362956776</v>
      </c>
      <c r="AJ6" s="22">
        <v>5.0427797528011773</v>
      </c>
      <c r="AK6" s="22">
        <v>5.0632097808512917</v>
      </c>
      <c r="AL6" s="22">
        <v>5.0819688658414286</v>
      </c>
      <c r="AM6" s="22">
        <v>5.0990987531336565</v>
      </c>
      <c r="AN6" s="22">
        <v>5.1146559103816962</v>
      </c>
      <c r="AO6" s="22">
        <v>5.1287084130710792</v>
      </c>
      <c r="AP6" s="22">
        <v>5.141332938884803</v>
      </c>
      <c r="AQ6" s="22">
        <v>5.1526101054725331</v>
      </c>
      <c r="AR6" s="22">
        <v>5.1626213430211205</v>
      </c>
      <c r="AS6" s="22">
        <v>5.1714460966921738</v>
      </c>
      <c r="AT6" s="22">
        <v>5.1791599011369724</v>
      </c>
      <c r="AU6" s="22">
        <v>5.1858332269604155</v>
      </c>
      <c r="AV6" s="22">
        <v>5.1915289817658099</v>
      </c>
      <c r="AW6" s="22">
        <v>5.1963016281047674</v>
      </c>
      <c r="AX6" s="22">
        <v>5.200197742120297</v>
      </c>
      <c r="AY6" s="22">
        <v>5.203255371215163</v>
      </c>
      <c r="AZ6" s="22">
        <v>5.2055038377392</v>
      </c>
      <c r="BA6" s="22">
        <v>5.2069641515358231</v>
      </c>
      <c r="BB6" s="22">
        <v>5.2076493756611208</v>
      </c>
      <c r="BC6" s="22">
        <v>5.2075649533340558</v>
      </c>
      <c r="BD6" s="22">
        <v>5.2067103038623772</v>
      </c>
      <c r="BE6" s="22">
        <v>5.2050802909978726</v>
      </c>
      <c r="BF6" s="22">
        <v>5.2026669968706507</v>
      </c>
      <c r="BG6" s="22">
        <v>5.199460832458028</v>
      </c>
      <c r="BH6" s="22">
        <v>5.1954511228371079</v>
      </c>
      <c r="BI6" s="22">
        <v>5.1906269341675193</v>
      </c>
      <c r="BJ6" s="22">
        <v>5.18497715628867</v>
      </c>
      <c r="BK6" s="22">
        <v>5.1784907688875794</v>
      </c>
      <c r="BL6" s="22">
        <v>5.171156808117928</v>
      </c>
      <c r="BM6" s="22">
        <v>5.162963959953017</v>
      </c>
      <c r="BN6" s="22">
        <v>5.1539004362778646</v>
      </c>
      <c r="BO6" s="22">
        <v>5.1439540524918055</v>
      </c>
      <c r="BP6" s="22">
        <v>5.133112546197296</v>
      </c>
      <c r="BQ6" s="22">
        <v>5.121363773759148</v>
      </c>
      <c r="BR6" s="22">
        <v>5.1086957113426923</v>
      </c>
      <c r="BS6" s="22">
        <v>5.0950964463818478</v>
      </c>
      <c r="BT6" s="22">
        <v>5.080554214889581</v>
      </c>
      <c r="BU6" s="22">
        <v>5.0650576875571636</v>
      </c>
      <c r="BV6" s="22">
        <v>5.0485961370269825</v>
      </c>
      <c r="BW6" s="22">
        <v>5.0311594176786176</v>
      </c>
      <c r="BX6" s="22">
        <v>5.0127382736827162</v>
      </c>
      <c r="BY6" s="22">
        <v>4.9933249878804506</v>
      </c>
      <c r="BZ6" s="22">
        <v>4.9729134361285938</v>
      </c>
      <c r="CA6" s="22">
        <v>4.9514989985560254</v>
      </c>
      <c r="CB6" s="22">
        <v>4.9290788721613588</v>
      </c>
      <c r="CC6" s="22">
        <v>4.905652769588742</v>
      </c>
    </row>
    <row r="7" spans="1:81" x14ac:dyDescent="0.35">
      <c r="A7" s="18">
        <v>45720</v>
      </c>
      <c r="B7" s="15">
        <v>4.0387016811198011</v>
      </c>
      <c r="C7" s="22">
        <v>3.9580362751623479</v>
      </c>
      <c r="D7" s="22">
        <v>3.9327513340150992</v>
      </c>
      <c r="E7" s="22">
        <v>3.9366232631059317</v>
      </c>
      <c r="F7" s="22">
        <v>3.9443866211395884</v>
      </c>
      <c r="G7" s="22">
        <v>3.9562146237235942</v>
      </c>
      <c r="H7" s="22">
        <v>3.9733591713257148</v>
      </c>
      <c r="I7" s="22">
        <v>3.9960235546490814</v>
      </c>
      <c r="J7" s="22">
        <v>4.0238175852675715</v>
      </c>
      <c r="K7" s="22">
        <v>4.0560576556690489</v>
      </c>
      <c r="L7" s="22">
        <v>4.0920281645795065</v>
      </c>
      <c r="M7" s="22">
        <v>4.1310452208650021</v>
      </c>
      <c r="N7" s="22">
        <v>4.1724388016824276</v>
      </c>
      <c r="O7" s="22">
        <v>4.2155550969509639</v>
      </c>
      <c r="P7" s="22">
        <v>4.2597896501267511</v>
      </c>
      <c r="Q7" s="22">
        <v>4.3046101413109144</v>
      </c>
      <c r="R7" s="22">
        <v>4.3495670923672245</v>
      </c>
      <c r="S7" s="22">
        <v>4.3943013530118016</v>
      </c>
      <c r="T7" s="22">
        <v>4.4385365832659627</v>
      </c>
      <c r="U7" s="22">
        <v>4.4820670793673969</v>
      </c>
      <c r="V7" s="22">
        <v>4.5247435579856354</v>
      </c>
      <c r="W7" s="22">
        <v>4.5664551491722882</v>
      </c>
      <c r="X7" s="22">
        <v>4.6071159068386125</v>
      </c>
      <c r="Y7" s="22">
        <v>4.6466533048762448</v>
      </c>
      <c r="Z7" s="22">
        <v>4.6850004674166259</v>
      </c>
      <c r="AA7" s="22">
        <v>4.72209411424293</v>
      </c>
      <c r="AB7" s="22">
        <v>4.7578687564292501</v>
      </c>
      <c r="AC7" s="22">
        <v>4.7922553263200616</v>
      </c>
      <c r="AD7" s="22">
        <v>4.8251847620122525</v>
      </c>
      <c r="AE7" s="22">
        <v>4.8565909427704854</v>
      </c>
      <c r="AF7" s="22">
        <v>4.8864146467690395</v>
      </c>
      <c r="AG7" s="22">
        <v>4.9146082924702688</v>
      </c>
      <c r="AH7" s="22">
        <v>4.9411365409516268</v>
      </c>
      <c r="AI7" s="22">
        <v>4.9659756306593232</v>
      </c>
      <c r="AJ7" s="22">
        <v>4.9891139698891909</v>
      </c>
      <c r="AK7" s="22">
        <v>5.0105539382156898</v>
      </c>
      <c r="AL7" s="22">
        <v>5.0303120165406794</v>
      </c>
      <c r="AM7" s="22">
        <v>5.0484213607042046</v>
      </c>
      <c r="AN7" s="22">
        <v>5.0649312423421931</v>
      </c>
      <c r="AO7" s="22">
        <v>5.0799038747261758</v>
      </c>
      <c r="AP7" s="22">
        <v>5.0934113006035089</v>
      </c>
      <c r="AQ7" s="22">
        <v>5.1055305645333977</v>
      </c>
      <c r="AR7" s="22">
        <v>5.1163404651457602</v>
      </c>
      <c r="AS7" s="22">
        <v>5.1259186241566255</v>
      </c>
      <c r="AT7" s="22">
        <v>5.134339468628875</v>
      </c>
      <c r="AU7" s="22">
        <v>5.1416729821573082</v>
      </c>
      <c r="AV7" s="22">
        <v>5.1479820637121643</v>
      </c>
      <c r="AW7" s="22">
        <v>5.1533215657725444</v>
      </c>
      <c r="AX7" s="22">
        <v>5.1577388016093808</v>
      </c>
      <c r="AY7" s="22">
        <v>5.1612728213136085</v>
      </c>
      <c r="AZ7" s="22">
        <v>5.1639541625331464</v>
      </c>
      <c r="BA7" s="22">
        <v>5.1658052191948576</v>
      </c>
      <c r="BB7" s="22">
        <v>5.16684055660519</v>
      </c>
      <c r="BC7" s="22">
        <v>5.167067184136874</v>
      </c>
      <c r="BD7" s="22">
        <v>5.1664861558220938</v>
      </c>
      <c r="BE7" s="22">
        <v>5.1650940395434004</v>
      </c>
      <c r="BF7" s="22">
        <v>5.1628846801950985</v>
      </c>
      <c r="BG7" s="22">
        <v>5.1598502922004581</v>
      </c>
      <c r="BH7" s="22">
        <v>5.1559820311823614</v>
      </c>
      <c r="BI7" s="22">
        <v>5.1512707916823945</v>
      </c>
      <c r="BJ7" s="22">
        <v>5.1457072712265273</v>
      </c>
      <c r="BK7" s="22">
        <v>5.1392822130634803</v>
      </c>
      <c r="BL7" s="22">
        <v>5.1319863559785164</v>
      </c>
      <c r="BM7" s="22">
        <v>5.1238099913466213</v>
      </c>
      <c r="BN7" s="22">
        <v>5.114742833391249</v>
      </c>
      <c r="BO7" s="22">
        <v>5.1047741018168011</v>
      </c>
      <c r="BP7" s="22">
        <v>5.093892826846151</v>
      </c>
      <c r="BQ7" s="22">
        <v>5.0820880380437004</v>
      </c>
      <c r="BR7" s="22">
        <v>5.0693487730382021</v>
      </c>
      <c r="BS7" s="22">
        <v>5.0556640769744234</v>
      </c>
      <c r="BT7" s="22">
        <v>5.0410230467302837</v>
      </c>
      <c r="BU7" s="22">
        <v>5.0254151168795698</v>
      </c>
      <c r="BV7" s="22">
        <v>5.0088302267542186</v>
      </c>
      <c r="BW7" s="22">
        <v>4.991258806732457</v>
      </c>
      <c r="BX7" s="22">
        <v>4.9726920997525816</v>
      </c>
      <c r="BY7" s="22">
        <v>4.9531228216591128</v>
      </c>
      <c r="BZ7" s="22">
        <v>4.9325452191135719</v>
      </c>
      <c r="CA7" s="22">
        <v>4.9109549854660832</v>
      </c>
      <c r="CB7" s="22">
        <v>4.8883495887060118</v>
      </c>
      <c r="CC7" s="22">
        <v>4.8647289861145371</v>
      </c>
    </row>
    <row r="8" spans="1:81" x14ac:dyDescent="0.35">
      <c r="A8" s="18">
        <v>45721</v>
      </c>
      <c r="B8" s="15">
        <v>4.0864862455336421</v>
      </c>
      <c r="C8" s="22">
        <v>4.0271379934344393</v>
      </c>
      <c r="D8" s="22">
        <v>4.0293098086257784</v>
      </c>
      <c r="E8" s="22">
        <v>4.0525599655481344</v>
      </c>
      <c r="F8" s="22">
        <v>4.0735440026777399</v>
      </c>
      <c r="G8" s="22">
        <v>4.0947539761931813</v>
      </c>
      <c r="H8" s="22">
        <v>4.118888308910817</v>
      </c>
      <c r="I8" s="22">
        <v>4.1470058277374173</v>
      </c>
      <c r="J8" s="22">
        <v>4.1792267372000209</v>
      </c>
      <c r="K8" s="22">
        <v>4.2151876288896908</v>
      </c>
      <c r="L8" s="22">
        <v>4.2543843791672158</v>
      </c>
      <c r="M8" s="22">
        <v>4.2962715561183957</v>
      </c>
      <c r="N8" s="22">
        <v>4.3402642805447691</v>
      </c>
      <c r="O8" s="22">
        <v>4.3857553436579044</v>
      </c>
      <c r="P8" s="22">
        <v>4.4321603443370918</v>
      </c>
      <c r="Q8" s="22">
        <v>4.4789503320700295</v>
      </c>
      <c r="R8" s="22">
        <v>4.5256698233041588</v>
      </c>
      <c r="S8" s="22">
        <v>4.5719501421748223</v>
      </c>
      <c r="T8" s="22">
        <v>4.6175048729095662</v>
      </c>
      <c r="U8" s="22">
        <v>4.6621199926821513</v>
      </c>
      <c r="V8" s="22">
        <v>4.7056409692355032</v>
      </c>
      <c r="W8" s="22">
        <v>4.7479549844182092</v>
      </c>
      <c r="X8" s="22">
        <v>4.7889775016476293</v>
      </c>
      <c r="Y8" s="22">
        <v>4.8286413098459704</v>
      </c>
      <c r="Z8" s="22">
        <v>4.8668890922651249</v>
      </c>
      <c r="AA8" s="22">
        <v>4.9036707457069522</v>
      </c>
      <c r="AB8" s="22">
        <v>4.9389378594558062</v>
      </c>
      <c r="AC8" s="22">
        <v>4.9726423381629932</v>
      </c>
      <c r="AD8" s="22">
        <v>5.0047390132415401</v>
      </c>
      <c r="AE8" s="22">
        <v>5.035187700833025</v>
      </c>
      <c r="AF8" s="22">
        <v>5.0639560645127819</v>
      </c>
      <c r="AG8" s="22">
        <v>5.0910230301315176</v>
      </c>
      <c r="AH8" s="22">
        <v>5.11637873355438</v>
      </c>
      <c r="AI8" s="22">
        <v>5.140023076559614</v>
      </c>
      <c r="AJ8" s="22">
        <v>5.1619658270012918</v>
      </c>
      <c r="AK8" s="22">
        <v>5.1822279063768679</v>
      </c>
      <c r="AL8" s="22">
        <v>5.200841519438276</v>
      </c>
      <c r="AM8" s="22">
        <v>5.2178523460311741</v>
      </c>
      <c r="AN8" s="22">
        <v>5.2333190600149235</v>
      </c>
      <c r="AO8" s="22">
        <v>5.2473104112633848</v>
      </c>
      <c r="AP8" s="22">
        <v>5.2599024224428792</v>
      </c>
      <c r="AQ8" s="22">
        <v>5.2711739134046489</v>
      </c>
      <c r="AR8" s="22">
        <v>5.2812035700191862</v>
      </c>
      <c r="AS8" s="22">
        <v>5.2900672899144388</v>
      </c>
      <c r="AT8" s="22">
        <v>5.2978364101215867</v>
      </c>
      <c r="AU8" s="22">
        <v>5.3045766739580165</v>
      </c>
      <c r="AV8" s="22">
        <v>5.3103459625200662</v>
      </c>
      <c r="AW8" s="22">
        <v>5.315193578123468</v>
      </c>
      <c r="AX8" s="22">
        <v>5.3191608388187817</v>
      </c>
      <c r="AY8" s="22">
        <v>5.3222805687005801</v>
      </c>
      <c r="AZ8" s="22">
        <v>5.3245770197087872</v>
      </c>
      <c r="BA8" s="22">
        <v>5.3260663600367071</v>
      </c>
      <c r="BB8" s="22">
        <v>5.3267570900627685</v>
      </c>
      <c r="BC8" s="22">
        <v>5.3266504441289886</v>
      </c>
      <c r="BD8" s="22">
        <v>5.3257420381185501</v>
      </c>
      <c r="BE8" s="22">
        <v>5.324023344034198</v>
      </c>
      <c r="BF8" s="22">
        <v>5.3214834864234106</v>
      </c>
      <c r="BG8" s="22">
        <v>5.3181103334177617</v>
      </c>
      <c r="BH8" s="22">
        <v>5.3138910738373246</v>
      </c>
      <c r="BI8" s="22">
        <v>5.3088130532070785</v>
      </c>
      <c r="BJ8" s="22">
        <v>5.3028638779539614</v>
      </c>
      <c r="BK8" s="22">
        <v>5.2960316490631882</v>
      </c>
      <c r="BL8" s="22">
        <v>5.288304893021663</v>
      </c>
      <c r="BM8" s="22">
        <v>5.2796721597665739</v>
      </c>
      <c r="BN8" s="22">
        <v>5.2701218860045991</v>
      </c>
      <c r="BO8" s="22">
        <v>5.2596424426692652</v>
      </c>
      <c r="BP8" s="22">
        <v>5.2482224002756306</v>
      </c>
      <c r="BQ8" s="22">
        <v>5.2358506820986479</v>
      </c>
      <c r="BR8" s="22">
        <v>5.22251654678234</v>
      </c>
      <c r="BS8" s="22">
        <v>5.2082095644117077</v>
      </c>
      <c r="BT8" s="22">
        <v>5.1929196339081409</v>
      </c>
      <c r="BU8" s="22">
        <v>5.1766372110248824</v>
      </c>
      <c r="BV8" s="22">
        <v>5.1593534330024076</v>
      </c>
      <c r="BW8" s="22">
        <v>5.1410600906678265</v>
      </c>
      <c r="BX8" s="22">
        <v>5.1217499082331344</v>
      </c>
      <c r="BY8" s="22">
        <v>5.1014171256002356</v>
      </c>
      <c r="BZ8" s="22">
        <v>5.080057536545004</v>
      </c>
      <c r="CA8" s="22">
        <v>5.0576684026216308</v>
      </c>
      <c r="CB8" s="22">
        <v>5.0342487584270863</v>
      </c>
      <c r="CC8" s="22">
        <v>5.0098000748870692</v>
      </c>
    </row>
    <row r="9" spans="1:81" x14ac:dyDescent="0.35">
      <c r="A9" s="18">
        <v>45722</v>
      </c>
      <c r="B9" s="15">
        <v>4.0481521545770969</v>
      </c>
      <c r="C9" s="22">
        <v>3.9992451033360616</v>
      </c>
      <c r="D9" s="22">
        <v>4.0098548949531381</v>
      </c>
      <c r="E9" s="22">
        <v>4.0387599958808469</v>
      </c>
      <c r="F9" s="22">
        <v>4.0641184389968297</v>
      </c>
      <c r="G9" s="22">
        <v>4.0890904361146481</v>
      </c>
      <c r="H9" s="22">
        <v>4.1166174729154559</v>
      </c>
      <c r="I9" s="22">
        <v>4.1478710245252763</v>
      </c>
      <c r="J9" s="22">
        <v>4.1830231856825781</v>
      </c>
      <c r="K9" s="22">
        <v>4.2217308189645788</v>
      </c>
      <c r="L9" s="22">
        <v>4.2634944943888122</v>
      </c>
      <c r="M9" s="22">
        <v>4.3077629351851465</v>
      </c>
      <c r="N9" s="22">
        <v>4.3539369000379819</v>
      </c>
      <c r="O9" s="22">
        <v>4.4013910734370683</v>
      </c>
      <c r="P9" s="22">
        <v>4.4495243463508611</v>
      </c>
      <c r="Q9" s="22">
        <v>4.49779511995827</v>
      </c>
      <c r="R9" s="22">
        <v>4.5457405427252109</v>
      </c>
      <c r="S9" s="22">
        <v>4.5929911392298095</v>
      </c>
      <c r="T9" s="22">
        <v>4.6392660050568306</v>
      </c>
      <c r="U9" s="22">
        <v>4.6843624739503298</v>
      </c>
      <c r="V9" s="22">
        <v>4.7281424958499558</v>
      </c>
      <c r="W9" s="22">
        <v>4.7705133536515909</v>
      </c>
      <c r="X9" s="22">
        <v>4.8114128256095201</v>
      </c>
      <c r="Y9" s="22">
        <v>4.8507967265407279</v>
      </c>
      <c r="Z9" s="22">
        <v>4.8886304250542167</v>
      </c>
      <c r="AA9" s="22">
        <v>4.9248860864321164</v>
      </c>
      <c r="AB9" s="22">
        <v>4.959536577986575</v>
      </c>
      <c r="AC9" s="22">
        <v>4.9925536314186871</v>
      </c>
      <c r="AD9" s="22">
        <v>5.0239104009190862</v>
      </c>
      <c r="AE9" s="22">
        <v>5.0535834329428306</v>
      </c>
      <c r="AF9" s="22">
        <v>5.0815555645661217</v>
      </c>
      <c r="AG9" s="22">
        <v>5.107819249237834</v>
      </c>
      <c r="AH9" s="22">
        <v>5.1323766697287558</v>
      </c>
      <c r="AI9" s="22">
        <v>5.1552383731161404</v>
      </c>
      <c r="AJ9" s="22">
        <v>5.1764234403830249</v>
      </c>
      <c r="AK9" s="22">
        <v>5.1959607767158591</v>
      </c>
      <c r="AL9" s="22">
        <v>5.2138893284640373</v>
      </c>
      <c r="AM9" s="22">
        <v>5.2302602262938729</v>
      </c>
      <c r="AN9" s="22">
        <v>5.2451363317508157</v>
      </c>
      <c r="AO9" s="22">
        <v>5.2585893563491402</v>
      </c>
      <c r="AP9" s="22">
        <v>5.2706971579059054</v>
      </c>
      <c r="AQ9" s="22">
        <v>5.2815393380403695</v>
      </c>
      <c r="AR9" s="22">
        <v>5.2911944063697813</v>
      </c>
      <c r="AS9" s="22">
        <v>5.2997371656027665</v>
      </c>
      <c r="AT9" s="22">
        <v>5.3072369945747706</v>
      </c>
      <c r="AU9" s="22">
        <v>5.3137568590864372</v>
      </c>
      <c r="AV9" s="22">
        <v>5.3193511492150174</v>
      </c>
      <c r="AW9" s="22">
        <v>5.324065074284424</v>
      </c>
      <c r="AX9" s="22">
        <v>5.327935326097708</v>
      </c>
      <c r="AY9" s="22">
        <v>5.330989667766759</v>
      </c>
      <c r="AZ9" s="22">
        <v>5.3332469580959927</v>
      </c>
      <c r="BA9" s="22">
        <v>5.3347177515882569</v>
      </c>
      <c r="BB9" s="22">
        <v>5.3354048085925161</v>
      </c>
      <c r="BC9" s="22">
        <v>5.3353036157933609</v>
      </c>
      <c r="BD9" s="22">
        <v>5.3344041448889001</v>
      </c>
      <c r="BE9" s="22">
        <v>5.3326923911229107</v>
      </c>
      <c r="BF9" s="22">
        <v>5.3301522579143521</v>
      </c>
      <c r="BG9" s="22">
        <v>5.3267666796959423</v>
      </c>
      <c r="BH9" s="22">
        <v>5.3225182171987333</v>
      </c>
      <c r="BI9" s="22">
        <v>5.3173899429872113</v>
      </c>
      <c r="BJ9" s="22">
        <v>5.3113655759145475</v>
      </c>
      <c r="BK9" s="22">
        <v>5.3044296953314589</v>
      </c>
      <c r="BL9" s="22">
        <v>5.2965676498337997</v>
      </c>
      <c r="BM9" s="22">
        <v>5.2877651739167764</v>
      </c>
      <c r="BN9" s="22">
        <v>5.2780082415514382</v>
      </c>
      <c r="BO9" s="22">
        <v>5.2672830851475547</v>
      </c>
      <c r="BP9" s="22">
        <v>5.255576419652952</v>
      </c>
      <c r="BQ9" s="22">
        <v>5.2428755620622107</v>
      </c>
      <c r="BR9" s="22">
        <v>5.2291683951944243</v>
      </c>
      <c r="BS9" s="22">
        <v>5.2144433273039299</v>
      </c>
      <c r="BT9" s="22">
        <v>5.1986892907575024</v>
      </c>
      <c r="BU9" s="22">
        <v>5.1818959299365401</v>
      </c>
      <c r="BV9" s="22">
        <v>5.1640536963092609</v>
      </c>
      <c r="BW9" s="22">
        <v>5.1451538113740618</v>
      </c>
      <c r="BX9" s="22">
        <v>5.1251885439402471</v>
      </c>
      <c r="BY9" s="22">
        <v>5.1041517874845548</v>
      </c>
      <c r="BZ9" s="22">
        <v>5.082039089942338</v>
      </c>
      <c r="CA9" s="22">
        <v>5.0588475616207029</v>
      </c>
      <c r="CB9" s="22">
        <v>5.0345761804314684</v>
      </c>
      <c r="CC9" s="22">
        <v>5.0092264513790417</v>
      </c>
    </row>
    <row r="10" spans="1:81" x14ac:dyDescent="0.35">
      <c r="A10" s="18">
        <v>45723</v>
      </c>
      <c r="B10" s="15">
        <v>4.0197630122917678</v>
      </c>
      <c r="C10" s="22">
        <v>3.9737546042755758</v>
      </c>
      <c r="D10" s="22">
        <v>3.9831310655439158</v>
      </c>
      <c r="E10" s="22">
        <v>4.0056367201382468</v>
      </c>
      <c r="F10" s="22">
        <v>4.0245208203679352</v>
      </c>
      <c r="G10" s="22">
        <v>4.0442099093106423</v>
      </c>
      <c r="H10" s="22">
        <v>4.0676781163593807</v>
      </c>
      <c r="I10" s="22">
        <v>4.0958912771033802</v>
      </c>
      <c r="J10" s="22">
        <v>4.1287968878923245</v>
      </c>
      <c r="K10" s="22">
        <v>4.1658631389319698</v>
      </c>
      <c r="L10" s="22">
        <v>4.2064387176164013</v>
      </c>
      <c r="M10" s="22">
        <v>4.2498563582215434</v>
      </c>
      <c r="N10" s="22">
        <v>4.2954295779710483</v>
      </c>
      <c r="O10" s="22">
        <v>4.3424694323348065</v>
      </c>
      <c r="P10" s="22">
        <v>4.3903281926358622</v>
      </c>
      <c r="Q10" s="22">
        <v>4.4384297429813824</v>
      </c>
      <c r="R10" s="22">
        <v>4.4862852862765461</v>
      </c>
      <c r="S10" s="22">
        <v>4.533506152800916</v>
      </c>
      <c r="T10" s="22">
        <v>4.5797979439908669</v>
      </c>
      <c r="U10" s="22">
        <v>4.6249491896671238</v>
      </c>
      <c r="V10" s="22">
        <v>4.6688167752076559</v>
      </c>
      <c r="W10" s="22">
        <v>4.7113057154675841</v>
      </c>
      <c r="X10" s="22">
        <v>4.7523541088177605</v>
      </c>
      <c r="Y10" s="22">
        <v>4.791919396656926</v>
      </c>
      <c r="Z10" s="22">
        <v>4.82996857981205</v>
      </c>
      <c r="AA10" s="22">
        <v>4.8664752807276379</v>
      </c>
      <c r="AB10" s="22">
        <v>4.9014127935712217</v>
      </c>
      <c r="AC10" s="22">
        <v>4.9347516676508869</v>
      </c>
      <c r="AD10" s="22">
        <v>4.9664621226176244</v>
      </c>
      <c r="AE10" s="22">
        <v>4.9965164086559133</v>
      </c>
      <c r="AF10" s="22">
        <v>5.0248920217798689</v>
      </c>
      <c r="AG10" s="22">
        <v>5.051575145111177</v>
      </c>
      <c r="AH10" s="22">
        <v>5.0765612545291399</v>
      </c>
      <c r="AI10" s="22">
        <v>5.0998541635760555</v>
      </c>
      <c r="AJ10" s="22">
        <v>5.1214666320323854</v>
      </c>
      <c r="AK10" s="22">
        <v>5.1414220810717053</v>
      </c>
      <c r="AL10" s="22">
        <v>5.159754861169084</v>
      </c>
      <c r="AM10" s="22">
        <v>5.1765124610668591</v>
      </c>
      <c r="AN10" s="22">
        <v>5.1917552056488834</v>
      </c>
      <c r="AO10" s="22">
        <v>5.2055533532772049</v>
      </c>
      <c r="AP10" s="22">
        <v>5.2179840902353378</v>
      </c>
      <c r="AQ10" s="22">
        <v>5.2291270178703613</v>
      </c>
      <c r="AR10" s="22">
        <v>5.2390612794911418</v>
      </c>
      <c r="AS10" s="22">
        <v>5.2478627810354981</v>
      </c>
      <c r="AT10" s="22">
        <v>5.2556024017341203</v>
      </c>
      <c r="AU10" s="22">
        <v>5.2623449135677074</v>
      </c>
      <c r="AV10" s="22">
        <v>5.2681466709084299</v>
      </c>
      <c r="AW10" s="22">
        <v>5.273054969863801</v>
      </c>
      <c r="AX10" s="22">
        <v>5.2771086744456204</v>
      </c>
      <c r="AY10" s="22">
        <v>5.2803376898575198</v>
      </c>
      <c r="AZ10" s="22">
        <v>5.2827629515599437</v>
      </c>
      <c r="BA10" s="22">
        <v>5.2843970319532714</v>
      </c>
      <c r="BB10" s="22">
        <v>5.2852446107037085</v>
      </c>
      <c r="BC10" s="22">
        <v>5.2853029408163597</v>
      </c>
      <c r="BD10" s="22">
        <v>5.28456363779918</v>
      </c>
      <c r="BE10" s="22">
        <v>5.2830142316629702</v>
      </c>
      <c r="BF10" s="22">
        <v>5.2806400668952627</v>
      </c>
      <c r="BG10" s="22">
        <v>5.2774254065868789</v>
      </c>
      <c r="BH10" s="22">
        <v>5.27335402746181</v>
      </c>
      <c r="BI10" s="22">
        <v>5.2684100839911032</v>
      </c>
      <c r="BJ10" s="22">
        <v>5.2625782815205513</v>
      </c>
      <c r="BK10" s="22">
        <v>5.2558440565341265</v>
      </c>
      <c r="BL10" s="22">
        <v>5.2481934673032011</v>
      </c>
      <c r="BM10" s="22">
        <v>5.239612808704547</v>
      </c>
      <c r="BN10" s="22">
        <v>5.2300884769958689</v>
      </c>
      <c r="BO10" s="22">
        <v>5.2196070038780311</v>
      </c>
      <c r="BP10" s="22">
        <v>5.2081553062863817</v>
      </c>
      <c r="BQ10" s="22">
        <v>5.1957208177203089</v>
      </c>
      <c r="BR10" s="22">
        <v>5.1822914580137782</v>
      </c>
      <c r="BS10" s="22">
        <v>5.1678555986376971</v>
      </c>
      <c r="BT10" s="22">
        <v>5.1524020722937838</v>
      </c>
      <c r="BU10" s="22">
        <v>5.1359203901564818</v>
      </c>
      <c r="BV10" s="22">
        <v>5.1184008496085811</v>
      </c>
      <c r="BW10" s="22">
        <v>5.0998344998807665</v>
      </c>
      <c r="BX10" s="22">
        <v>5.0802134348296617</v>
      </c>
      <c r="BY10" s="22">
        <v>5.0595313744813568</v>
      </c>
      <c r="BZ10" s="22">
        <v>5.0377836900832067</v>
      </c>
      <c r="CA10" s="22">
        <v>5.014967313492682</v>
      </c>
      <c r="CB10" s="22">
        <v>4.9910810552494382</v>
      </c>
      <c r="CC10" s="22">
        <v>4.9661262592680959</v>
      </c>
    </row>
    <row r="11" spans="1:81" x14ac:dyDescent="0.35">
      <c r="A11" s="18">
        <v>45726</v>
      </c>
      <c r="B11" s="15">
        <v>4.1434840095114689</v>
      </c>
      <c r="C11" s="22">
        <v>3.9293120528847059</v>
      </c>
      <c r="D11" s="22">
        <v>3.9417696539793421</v>
      </c>
      <c r="E11" s="22">
        <v>3.9737476960011864</v>
      </c>
      <c r="F11" s="22">
        <v>3.9984020674752143</v>
      </c>
      <c r="G11" s="22">
        <v>4.0212493297650695</v>
      </c>
      <c r="H11" s="22">
        <v>4.0463873735630402</v>
      </c>
      <c r="I11" s="22">
        <v>4.0754393068331529</v>
      </c>
      <c r="J11" s="22">
        <v>4.1087159676531435</v>
      </c>
      <c r="K11" s="22">
        <v>4.1458921122022474</v>
      </c>
      <c r="L11" s="22">
        <v>4.1864390486015557</v>
      </c>
      <c r="M11" s="22">
        <v>4.2297646371637558</v>
      </c>
      <c r="N11" s="22">
        <v>4.2752292170011215</v>
      </c>
      <c r="O11" s="22">
        <v>4.3221731553404847</v>
      </c>
      <c r="P11" s="22">
        <v>4.3699669876141014</v>
      </c>
      <c r="Q11" s="22">
        <v>4.4180455765627329</v>
      </c>
      <c r="R11" s="22">
        <v>4.4659270018867572</v>
      </c>
      <c r="S11" s="22">
        <v>4.5132267637657639</v>
      </c>
      <c r="T11" s="22">
        <v>4.5596526879606314</v>
      </c>
      <c r="U11" s="22">
        <v>4.6049947187180624</v>
      </c>
      <c r="V11" s="22">
        <v>4.6491106357918666</v>
      </c>
      <c r="W11" s="22">
        <v>4.6919057437582996</v>
      </c>
      <c r="X11" s="22">
        <v>4.7333181409539451</v>
      </c>
      <c r="Y11" s="22">
        <v>4.7733045763555433</v>
      </c>
      <c r="Z11" s="22">
        <v>4.8118302716599093</v>
      </c>
      <c r="AA11" s="22">
        <v>4.848866120191774</v>
      </c>
      <c r="AB11" s="22">
        <v>4.8843816325005385</v>
      </c>
      <c r="AC11" s="22">
        <v>4.9183423591274309</v>
      </c>
      <c r="AD11" s="22">
        <v>4.9507123612125818</v>
      </c>
      <c r="AE11" s="22">
        <v>4.9814570359145618</v>
      </c>
      <c r="AF11" s="22">
        <v>5.0105466577053024</v>
      </c>
      <c r="AG11" s="22">
        <v>5.0379600761385017</v>
      </c>
      <c r="AH11" s="22">
        <v>5.0636855785430788</v>
      </c>
      <c r="AI11" s="22">
        <v>5.0877201437808592</v>
      </c>
      <c r="AJ11" s="22">
        <v>5.1100702035314622</v>
      </c>
      <c r="AK11" s="22">
        <v>5.130753480975411</v>
      </c>
      <c r="AL11" s="22">
        <v>5.1497992590381587</v>
      </c>
      <c r="AM11" s="22">
        <v>5.1672506438110686</v>
      </c>
      <c r="AN11" s="22">
        <v>5.1831642778760685</v>
      </c>
      <c r="AO11" s="22">
        <v>5.197607361809931</v>
      </c>
      <c r="AP11" s="22">
        <v>5.2106545191269378</v>
      </c>
      <c r="AQ11" s="22">
        <v>5.2223832505958496</v>
      </c>
      <c r="AR11" s="22">
        <v>5.2328710445636721</v>
      </c>
      <c r="AS11" s="22">
        <v>5.2421925550755297</v>
      </c>
      <c r="AT11" s="22">
        <v>5.2504177919593351</v>
      </c>
      <c r="AU11" s="22">
        <v>5.2576110042832171</v>
      </c>
      <c r="AV11" s="22">
        <v>5.2638283208923697</v>
      </c>
      <c r="AW11" s="22">
        <v>5.2691170849455515</v>
      </c>
      <c r="AX11" s="22">
        <v>5.273516449316106</v>
      </c>
      <c r="AY11" s="22">
        <v>5.2770568195213707</v>
      </c>
      <c r="AZ11" s="22">
        <v>5.2797598202087066</v>
      </c>
      <c r="BA11" s="22">
        <v>5.2816388613425671</v>
      </c>
      <c r="BB11" s="22">
        <v>5.2826995662215754</v>
      </c>
      <c r="BC11" s="22">
        <v>5.2829401943003305</v>
      </c>
      <c r="BD11" s="22">
        <v>5.2823534037448736</v>
      </c>
      <c r="BE11" s="22">
        <v>5.2809277821609282</v>
      </c>
      <c r="BF11" s="22">
        <v>5.2786497315254897</v>
      </c>
      <c r="BG11" s="22">
        <v>5.2755045543562078</v>
      </c>
      <c r="BH11" s="22">
        <v>5.2714770358389931</v>
      </c>
      <c r="BI11" s="22">
        <v>5.2665522808778062</v>
      </c>
      <c r="BJ11" s="22">
        <v>5.2607158891264083</v>
      </c>
      <c r="BK11" s="22">
        <v>5.2539541146582369</v>
      </c>
      <c r="BL11" s="22">
        <v>5.2462537501125333</v>
      </c>
      <c r="BM11" s="22">
        <v>5.237601738189456</v>
      </c>
      <c r="BN11" s="22">
        <v>5.2279850411883304</v>
      </c>
      <c r="BO11" s="22">
        <v>5.2173906822130798</v>
      </c>
      <c r="BP11" s="22">
        <v>5.2058060022900357</v>
      </c>
      <c r="BQ11" s="22">
        <v>5.1932187958080096</v>
      </c>
      <c r="BR11" s="22">
        <v>5.1796172846935908</v>
      </c>
      <c r="BS11" s="22">
        <v>5.1649900879199535</v>
      </c>
      <c r="BT11" s="22">
        <v>5.1493262378711426</v>
      </c>
      <c r="BU11" s="22">
        <v>5.1326154147345822</v>
      </c>
      <c r="BV11" s="22">
        <v>5.1148480629511139</v>
      </c>
      <c r="BW11" s="22">
        <v>5.0960153591365653</v>
      </c>
      <c r="BX11" s="22">
        <v>5.0761095171431698</v>
      </c>
      <c r="BY11" s="22">
        <v>5.0551243828231076</v>
      </c>
      <c r="BZ11" s="22">
        <v>5.0330554594385495</v>
      </c>
      <c r="CA11" s="22">
        <v>5.0098998172153975</v>
      </c>
      <c r="CB11" s="22">
        <v>4.985656418254619</v>
      </c>
      <c r="CC11" s="22">
        <v>4.9603267743778172</v>
      </c>
    </row>
    <row r="12" spans="1:81" x14ac:dyDescent="0.35">
      <c r="A12" s="18">
        <v>45727</v>
      </c>
      <c r="B12" s="15">
        <v>4.1272485773423826</v>
      </c>
      <c r="C12" s="22">
        <v>3.9138436409692368</v>
      </c>
      <c r="D12" s="22">
        <v>3.926711444881017</v>
      </c>
      <c r="E12" s="22">
        <v>3.9590874807349725</v>
      </c>
      <c r="F12" s="22">
        <v>3.9855160390952</v>
      </c>
      <c r="G12" s="22">
        <v>4.011422768448007</v>
      </c>
      <c r="H12" s="22">
        <v>4.0404872992848082</v>
      </c>
      <c r="I12" s="22">
        <v>4.0739590410151791</v>
      </c>
      <c r="J12" s="22">
        <v>4.1118682379655578</v>
      </c>
      <c r="K12" s="22">
        <v>4.1536940021193134</v>
      </c>
      <c r="L12" s="22">
        <v>4.198774024913253</v>
      </c>
      <c r="M12" s="22">
        <v>4.2464219924194007</v>
      </c>
      <c r="N12" s="22">
        <v>4.2959324236977814</v>
      </c>
      <c r="O12" s="22">
        <v>4.3466028302170256</v>
      </c>
      <c r="P12" s="22">
        <v>4.3977826260767925</v>
      </c>
      <c r="Q12" s="22">
        <v>4.4489051162112814</v>
      </c>
      <c r="R12" s="22">
        <v>4.4995033031491021</v>
      </c>
      <c r="S12" s="22">
        <v>4.5492181805505334</v>
      </c>
      <c r="T12" s="22">
        <v>4.5977895358990564</v>
      </c>
      <c r="U12" s="22">
        <v>4.6450423976166988</v>
      </c>
      <c r="V12" s="22">
        <v>4.6908699042916755</v>
      </c>
      <c r="W12" s="22">
        <v>4.7352111647270254</v>
      </c>
      <c r="X12" s="22">
        <v>4.7780359485818318</v>
      </c>
      <c r="Y12" s="22">
        <v>4.8193294288968334</v>
      </c>
      <c r="Z12" s="22">
        <v>4.85908129886508</v>
      </c>
      <c r="AA12" s="22">
        <v>4.8972835173981268</v>
      </c>
      <c r="AB12" s="22">
        <v>4.9339228508853976</v>
      </c>
      <c r="AC12" s="22">
        <v>4.9689779582638023</v>
      </c>
      <c r="AD12" s="22">
        <v>5.0024222313604758</v>
      </c>
      <c r="AE12" s="22">
        <v>5.0342270893341965</v>
      </c>
      <c r="AF12" s="22">
        <v>5.0643660943003903</v>
      </c>
      <c r="AG12" s="22">
        <v>5.0928191679849109</v>
      </c>
      <c r="AH12" s="22">
        <v>5.119573990747015</v>
      </c>
      <c r="AI12" s="22">
        <v>5.1446257377859173</v>
      </c>
      <c r="AJ12" s="22">
        <v>5.1679782248558759</v>
      </c>
      <c r="AK12" s="22">
        <v>5.1896460648040001</v>
      </c>
      <c r="AL12" s="22">
        <v>5.2096550703270763</v>
      </c>
      <c r="AM12" s="22">
        <v>5.22804464035063</v>
      </c>
      <c r="AN12" s="22">
        <v>5.2448675595030112</v>
      </c>
      <c r="AO12" s="22">
        <v>5.2601870432315447</v>
      </c>
      <c r="AP12" s="22">
        <v>5.2740736106322261</v>
      </c>
      <c r="AQ12" s="22">
        <v>5.2866007057820141</v>
      </c>
      <c r="AR12" s="22">
        <v>5.2978419317541947</v>
      </c>
      <c r="AS12" s="22">
        <v>5.30786834527194</v>
      </c>
      <c r="AT12" s="22">
        <v>5.3167467397071224</v>
      </c>
      <c r="AU12" s="22">
        <v>5.3245385775175196</v>
      </c>
      <c r="AV12" s="22">
        <v>5.3312976962696919</v>
      </c>
      <c r="AW12" s="22">
        <v>5.337069656713866</v>
      </c>
      <c r="AX12" s="22">
        <v>5.3418922992677329</v>
      </c>
      <c r="AY12" s="22">
        <v>5.3457952114003096</v>
      </c>
      <c r="AZ12" s="22">
        <v>5.3487996965514757</v>
      </c>
      <c r="BA12" s="22">
        <v>5.350919295397885</v>
      </c>
      <c r="BB12" s="22">
        <v>5.3521601597734891</v>
      </c>
      <c r="BC12" s="22">
        <v>5.3525214216973618</v>
      </c>
      <c r="BD12" s="22">
        <v>5.3519969042447046</v>
      </c>
      <c r="BE12" s="22">
        <v>5.350576604701561</v>
      </c>
      <c r="BF12" s="22">
        <v>5.3482485331892047</v>
      </c>
      <c r="BG12" s="22">
        <v>5.3449997575131487</v>
      </c>
      <c r="BH12" s="22">
        <v>5.3408169559697312</v>
      </c>
      <c r="BI12" s="22">
        <v>5.3356872149862209</v>
      </c>
      <c r="BJ12" s="22">
        <v>5.3295982032335774</v>
      </c>
      <c r="BK12" s="22">
        <v>5.3225382958001344</v>
      </c>
      <c r="BL12" s="22">
        <v>5.3144964371674615</v>
      </c>
      <c r="BM12" s="22">
        <v>5.3054617329789213</v>
      </c>
      <c r="BN12" s="22">
        <v>5.2954233143475671</v>
      </c>
      <c r="BO12" s="22">
        <v>5.2843703704739173</v>
      </c>
      <c r="BP12" s="22">
        <v>5.2722923550696823</v>
      </c>
      <c r="BQ12" s="22">
        <v>5.259179093305268</v>
      </c>
      <c r="BR12" s="22">
        <v>5.2450207603777539</v>
      </c>
      <c r="BS12" s="22">
        <v>5.2298078565541939</v>
      </c>
      <c r="BT12" s="22">
        <v>5.2135312234054183</v>
      </c>
      <c r="BU12" s="22">
        <v>5.196182249056772</v>
      </c>
      <c r="BV12" s="22">
        <v>5.177752969029215</v>
      </c>
      <c r="BW12" s="22">
        <v>5.1582360413295341</v>
      </c>
      <c r="BX12" s="22">
        <v>5.1376250625994091</v>
      </c>
      <c r="BY12" s="22">
        <v>5.115915168383677</v>
      </c>
      <c r="BZ12" s="22">
        <v>5.0931030625925793</v>
      </c>
      <c r="CA12" s="22">
        <v>5.0691869332576314</v>
      </c>
      <c r="CB12" s="22">
        <v>5.0441667878711325</v>
      </c>
      <c r="CC12" s="22">
        <v>5.0180451158162871</v>
      </c>
    </row>
    <row r="13" spans="1:81" x14ac:dyDescent="0.35">
      <c r="A13" s="18">
        <v>45728</v>
      </c>
      <c r="B13" s="15">
        <v>4.1586911758354494</v>
      </c>
      <c r="C13" s="22">
        <v>3.9618313213128711</v>
      </c>
      <c r="D13" s="22">
        <v>3.9794726195153154</v>
      </c>
      <c r="E13" s="22">
        <v>4.0131080006062092</v>
      </c>
      <c r="F13" s="22">
        <v>4.0398428128682298</v>
      </c>
      <c r="G13" s="22">
        <v>4.0658228923649373</v>
      </c>
      <c r="H13" s="22">
        <v>4.0949322237445633</v>
      </c>
      <c r="I13" s="22">
        <v>4.1284650767432129</v>
      </c>
      <c r="J13" s="22">
        <v>4.1664523491016361</v>
      </c>
      <c r="K13" s="22">
        <v>4.2083673789266784</v>
      </c>
      <c r="L13" s="22">
        <v>4.2535444203418447</v>
      </c>
      <c r="M13" s="22">
        <v>4.3013001274012295</v>
      </c>
      <c r="N13" s="22">
        <v>4.3509384713951187</v>
      </c>
      <c r="O13" s="22">
        <v>4.4017679499555245</v>
      </c>
      <c r="P13" s="22">
        <v>4.4531444207159199</v>
      </c>
      <c r="Q13" s="22">
        <v>4.5045014338257241</v>
      </c>
      <c r="R13" s="22">
        <v>4.5553670093518353</v>
      </c>
      <c r="S13" s="22">
        <v>4.6053737231718888</v>
      </c>
      <c r="T13" s="22">
        <v>4.6542506489620337</v>
      </c>
      <c r="U13" s="22">
        <v>4.701811694874892</v>
      </c>
      <c r="V13" s="22">
        <v>4.7479394670709691</v>
      </c>
      <c r="W13" s="22">
        <v>4.7925638684941143</v>
      </c>
      <c r="X13" s="22">
        <v>4.835647335559047</v>
      </c>
      <c r="Y13" s="22">
        <v>4.8771696548879762</v>
      </c>
      <c r="Z13" s="22">
        <v>4.9171170862222668</v>
      </c>
      <c r="AA13" s="22">
        <v>4.9554798000217435</v>
      </c>
      <c r="AB13" s="22">
        <v>4.9922444616269797</v>
      </c>
      <c r="AC13" s="22">
        <v>5.027391254794682</v>
      </c>
      <c r="AD13" s="22">
        <v>5.0608962986796859</v>
      </c>
      <c r="AE13" s="22">
        <v>5.0927345541652427</v>
      </c>
      <c r="AF13" s="22">
        <v>5.1228835214821133</v>
      </c>
      <c r="AG13" s="22">
        <v>5.1513270298763141</v>
      </c>
      <c r="AH13" s="22">
        <v>5.1780564722290157</v>
      </c>
      <c r="AI13" s="22">
        <v>5.2030705060472657</v>
      </c>
      <c r="AJ13" s="22">
        <v>5.2263761579819485</v>
      </c>
      <c r="AK13" s="22">
        <v>5.2479908892246572</v>
      </c>
      <c r="AL13" s="22">
        <v>5.2679429987363493</v>
      </c>
      <c r="AM13" s="22">
        <v>5.2862739563351449</v>
      </c>
      <c r="AN13" s="22">
        <v>5.3030382048906475</v>
      </c>
      <c r="AO13" s="22">
        <v>5.3183002081084965</v>
      </c>
      <c r="AP13" s="22">
        <v>5.3321313471405576</v>
      </c>
      <c r="AQ13" s="22">
        <v>5.3446055837638555</v>
      </c>
      <c r="AR13" s="22">
        <v>5.3557967494329342</v>
      </c>
      <c r="AS13" s="22">
        <v>5.3657758724705555</v>
      </c>
      <c r="AT13" s="22">
        <v>5.3746095013436177</v>
      </c>
      <c r="AU13" s="22">
        <v>5.3823586530662126</v>
      </c>
      <c r="AV13" s="22">
        <v>5.3890765602508273</v>
      </c>
      <c r="AW13" s="22">
        <v>5.3948080631635769</v>
      </c>
      <c r="AX13" s="22">
        <v>5.3995901786312794</v>
      </c>
      <c r="AY13" s="22">
        <v>5.403451587283012</v>
      </c>
      <c r="AZ13" s="22">
        <v>5.4064126284708864</v>
      </c>
      <c r="BA13" s="22">
        <v>5.4084858409797514</v>
      </c>
      <c r="BB13" s="22">
        <v>5.40967635549665</v>
      </c>
      <c r="BC13" s="22">
        <v>5.4099822922587055</v>
      </c>
      <c r="BD13" s="22">
        <v>5.4093964814921689</v>
      </c>
      <c r="BE13" s="22">
        <v>5.4079079464681872</v>
      </c>
      <c r="BF13" s="22">
        <v>5.4055037601881812</v>
      </c>
      <c r="BG13" s="22">
        <v>5.4021700894734925</v>
      </c>
      <c r="BH13" s="22">
        <v>5.3978927536813481</v>
      </c>
      <c r="BI13" s="22">
        <v>5.3926580354296316</v>
      </c>
      <c r="BJ13" s="22">
        <v>5.3864528873684643</v>
      </c>
      <c r="BK13" s="22">
        <v>5.379265042340668</v>
      </c>
      <c r="BL13" s="22">
        <v>5.3710828723149939</v>
      </c>
      <c r="BM13" s="22">
        <v>5.3618950073712943</v>
      </c>
      <c r="BN13" s="22">
        <v>5.3516902050471309</v>
      </c>
      <c r="BO13" s="22">
        <v>5.3404573778467714</v>
      </c>
      <c r="BP13" s="22">
        <v>5.3281858031494638</v>
      </c>
      <c r="BQ13" s="22">
        <v>5.3148652276166857</v>
      </c>
      <c r="BR13" s="22">
        <v>5.3004858387709728</v>
      </c>
      <c r="BS13" s="22">
        <v>5.2850382335531894</v>
      </c>
      <c r="BT13" s="22">
        <v>5.2685134273642289</v>
      </c>
      <c r="BU13" s="22">
        <v>5.2509030435013875</v>
      </c>
      <c r="BV13" s="22">
        <v>5.2321994019072697</v>
      </c>
      <c r="BW13" s="22">
        <v>5.2123954905298984</v>
      </c>
      <c r="BX13" s="22">
        <v>5.1914852724755249</v>
      </c>
      <c r="BY13" s="22">
        <v>5.1694642650192</v>
      </c>
      <c r="BZ13" s="22">
        <v>5.1463295626629373</v>
      </c>
      <c r="CA13" s="22">
        <v>5.1220797525983128</v>
      </c>
      <c r="CB13" s="22">
        <v>5.0967152487611225</v>
      </c>
      <c r="CC13" s="22">
        <v>5.0702389431693504</v>
      </c>
    </row>
    <row r="14" spans="1:81" x14ac:dyDescent="0.35">
      <c r="A14" s="18">
        <v>45729</v>
      </c>
      <c r="B14" s="15">
        <v>4.1289910147897739</v>
      </c>
      <c r="C14" s="22">
        <v>3.9328015151536984</v>
      </c>
      <c r="D14" s="22">
        <v>3.9520724862927117</v>
      </c>
      <c r="E14" s="22">
        <v>3.9865703591726822</v>
      </c>
      <c r="F14" s="22">
        <v>4.0134479326235688</v>
      </c>
      <c r="G14" s="22">
        <v>4.0390228859409403</v>
      </c>
      <c r="H14" s="22">
        <v>4.0673328863302887</v>
      </c>
      <c r="I14" s="22">
        <v>4.0998112835498022</v>
      </c>
      <c r="J14" s="22">
        <v>4.1366028451737495</v>
      </c>
      <c r="K14" s="22">
        <v>4.1772719053747327</v>
      </c>
      <c r="L14" s="22">
        <v>4.2212256610717969</v>
      </c>
      <c r="M14" s="22">
        <v>4.267838432407232</v>
      </c>
      <c r="N14" s="22">
        <v>4.3164573023559907</v>
      </c>
      <c r="O14" s="22">
        <v>4.3664191092657632</v>
      </c>
      <c r="P14" s="22">
        <v>4.4170926961523618</v>
      </c>
      <c r="Q14" s="22">
        <v>4.4679114005572087</v>
      </c>
      <c r="R14" s="22">
        <v>4.5183938199568487</v>
      </c>
      <c r="S14" s="22">
        <v>4.5681576268525985</v>
      </c>
      <c r="T14" s="22">
        <v>4.6169135351875248</v>
      </c>
      <c r="U14" s="22">
        <v>4.6644559897627484</v>
      </c>
      <c r="V14" s="22">
        <v>4.710648254114802</v>
      </c>
      <c r="W14" s="22">
        <v>4.7554018274137277</v>
      </c>
      <c r="X14" s="22">
        <v>4.7986625246268195</v>
      </c>
      <c r="Y14" s="22">
        <v>4.8403954334888386</v>
      </c>
      <c r="Z14" s="22">
        <v>4.880573935451979</v>
      </c>
      <c r="AA14" s="22">
        <v>4.9191768050047591</v>
      </c>
      <c r="AB14" s="22">
        <v>4.9561804788340895</v>
      </c>
      <c r="AC14" s="22">
        <v>4.9915561223308558</v>
      </c>
      <c r="AD14" s="22">
        <v>5.0252720134582187</v>
      </c>
      <c r="AE14" s="22">
        <v>5.0572964457270251</v>
      </c>
      <c r="AF14" s="22">
        <v>5.0876016444224197</v>
      </c>
      <c r="AG14" s="22">
        <v>5.116167550651304</v>
      </c>
      <c r="AH14" s="22">
        <v>5.1429828428774567</v>
      </c>
      <c r="AI14" s="22">
        <v>5.1680446528769153</v>
      </c>
      <c r="AJ14" s="22">
        <v>5.191359582742848</v>
      </c>
      <c r="AK14" s="22">
        <v>5.2129456215048648</v>
      </c>
      <c r="AL14" s="22">
        <v>5.2328324516155584</v>
      </c>
      <c r="AM14" s="22">
        <v>5.2510637371986437</v>
      </c>
      <c r="AN14" s="22">
        <v>5.26769680501413</v>
      </c>
      <c r="AO14" s="22">
        <v>5.2827995432115511</v>
      </c>
      <c r="AP14" s="22">
        <v>5.2964471878448105</v>
      </c>
      <c r="AQ14" s="22">
        <v>5.3087177797603706</v>
      </c>
      <c r="AR14" s="22">
        <v>5.3196893334915742</v>
      </c>
      <c r="AS14" s="22">
        <v>5.3294370109804756</v>
      </c>
      <c r="AT14" s="22">
        <v>5.338031357311511</v>
      </c>
      <c r="AU14" s="22">
        <v>5.3455371762342203</v>
      </c>
      <c r="AV14" s="22">
        <v>5.3520111796354159</v>
      </c>
      <c r="AW14" s="22">
        <v>5.3575013702987624</v>
      </c>
      <c r="AX14" s="22">
        <v>5.3620476248637674</v>
      </c>
      <c r="AY14" s="22">
        <v>5.3656811314614448</v>
      </c>
      <c r="AZ14" s="22">
        <v>5.3684243709866228</v>
      </c>
      <c r="BA14" s="22">
        <v>5.3702916597624286</v>
      </c>
      <c r="BB14" s="22">
        <v>5.3712895538629679</v>
      </c>
      <c r="BC14" s="22">
        <v>5.3714172658407264</v>
      </c>
      <c r="BD14" s="22">
        <v>5.3706684191003937</v>
      </c>
      <c r="BE14" s="22">
        <v>5.3690325619030101</v>
      </c>
      <c r="BF14" s="22">
        <v>5.3664970785930972</v>
      </c>
      <c r="BG14" s="22">
        <v>5.3630482607965799</v>
      </c>
      <c r="BH14" s="22">
        <v>5.3586718910750193</v>
      </c>
      <c r="BI14" s="22">
        <v>5.3533540779283868</v>
      </c>
      <c r="BJ14" s="22">
        <v>5.3470814907780868</v>
      </c>
      <c r="BK14" s="22">
        <v>5.3398414804201719</v>
      </c>
      <c r="BL14" s="22">
        <v>5.3316219456986378</v>
      </c>
      <c r="BM14" s="22">
        <v>5.3224109701084972</v>
      </c>
      <c r="BN14" s="22">
        <v>5.3121967016703771</v>
      </c>
      <c r="BO14" s="22">
        <v>5.3009673892050913</v>
      </c>
      <c r="BP14" s="22">
        <v>5.2887116150943374</v>
      </c>
      <c r="BQ14" s="22">
        <v>5.2754184114353881</v>
      </c>
      <c r="BR14" s="22">
        <v>5.2610772333227898</v>
      </c>
      <c r="BS14" s="22">
        <v>5.2456779286901689</v>
      </c>
      <c r="BT14" s="22">
        <v>5.2292107520452236</v>
      </c>
      <c r="BU14" s="22">
        <v>5.2116665717079673</v>
      </c>
      <c r="BV14" s="22">
        <v>5.1930369666064946</v>
      </c>
      <c r="BW14" s="22">
        <v>5.1733141976264685</v>
      </c>
      <c r="BX14" s="22">
        <v>5.1524915249760701</v>
      </c>
      <c r="BY14" s="22">
        <v>5.1305637980188106</v>
      </c>
      <c r="BZ14" s="22">
        <v>5.107527476711196</v>
      </c>
      <c r="CA14" s="22">
        <v>5.0833805456770174</v>
      </c>
      <c r="CB14" s="22">
        <v>5.0581228572787724</v>
      </c>
      <c r="CC14" s="22">
        <v>5.0317567907027323</v>
      </c>
    </row>
    <row r="15" spans="1:81" x14ac:dyDescent="0.35">
      <c r="A15" s="18">
        <v>45730</v>
      </c>
      <c r="B15" s="15">
        <v>4.1063083191067724</v>
      </c>
      <c r="C15" s="22">
        <v>3.9158626079638577</v>
      </c>
      <c r="D15" s="22">
        <v>3.9359332265785127</v>
      </c>
      <c r="E15" s="22">
        <v>3.9692778403228082</v>
      </c>
      <c r="F15" s="22">
        <v>3.9946182579400031</v>
      </c>
      <c r="G15" s="22">
        <v>4.0187412959984181</v>
      </c>
      <c r="H15" s="22">
        <v>4.0458025299000067</v>
      </c>
      <c r="I15" s="22">
        <v>4.0772683261448641</v>
      </c>
      <c r="J15" s="22">
        <v>4.113278179742152</v>
      </c>
      <c r="K15" s="22">
        <v>4.1533799675526915</v>
      </c>
      <c r="L15" s="22">
        <v>4.1969624609774909</v>
      </c>
      <c r="M15" s="22">
        <v>4.2433819663003751</v>
      </c>
      <c r="N15" s="22">
        <v>4.2919680970132523</v>
      </c>
      <c r="O15" s="22">
        <v>4.3420398477154523</v>
      </c>
      <c r="P15" s="22">
        <v>4.392945146479672</v>
      </c>
      <c r="Q15" s="22">
        <v>4.4440942186480497</v>
      </c>
      <c r="R15" s="22">
        <v>4.4949824163910312</v>
      </c>
      <c r="S15" s="22">
        <v>4.5452054771891648</v>
      </c>
      <c r="T15" s="22">
        <v>4.5944534343531549</v>
      </c>
      <c r="U15" s="22">
        <v>4.6425029537185285</v>
      </c>
      <c r="V15" s="22">
        <v>4.6892022284207275</v>
      </c>
      <c r="W15" s="22">
        <v>4.7344496208659725</v>
      </c>
      <c r="X15" s="22">
        <v>4.7781793516430104</v>
      </c>
      <c r="Y15" s="22">
        <v>4.8203462621486484</v>
      </c>
      <c r="Z15" s="22">
        <v>4.8609149719533473</v>
      </c>
      <c r="AA15" s="22">
        <v>4.8998567079645561</v>
      </c>
      <c r="AB15" s="22">
        <v>4.9371413881852488</v>
      </c>
      <c r="AC15" s="22">
        <v>4.9727352558377884</v>
      </c>
      <c r="AD15" s="22">
        <v>5.0066032938331295</v>
      </c>
      <c r="AE15" s="22">
        <v>5.0387119130348443</v>
      </c>
      <c r="AF15" s="22">
        <v>5.0690334888557418</v>
      </c>
      <c r="AG15" s="22">
        <v>5.0975499293239279</v>
      </c>
      <c r="AH15" s="22">
        <v>5.1242530331719216</v>
      </c>
      <c r="AI15" s="22">
        <v>5.1491442379076116</v>
      </c>
      <c r="AJ15" s="22">
        <v>5.1722354366780889</v>
      </c>
      <c r="AK15" s="22">
        <v>5.1935505049759376</v>
      </c>
      <c r="AL15" s="22">
        <v>5.213125502484238</v>
      </c>
      <c r="AM15" s="22">
        <v>5.2310108658240981</v>
      </c>
      <c r="AN15" s="22">
        <v>5.2472708687302037</v>
      </c>
      <c r="AO15" s="22">
        <v>5.2619802966036371</v>
      </c>
      <c r="AP15" s="22">
        <v>5.2752211740100918</v>
      </c>
      <c r="AQ15" s="22">
        <v>5.2870780054367472</v>
      </c>
      <c r="AR15" s="22">
        <v>5.2976348817976788</v>
      </c>
      <c r="AS15" s="22">
        <v>5.3069725531572791</v>
      </c>
      <c r="AT15" s="22">
        <v>5.3151666581573531</v>
      </c>
      <c r="AU15" s="22">
        <v>5.3222865612906576</v>
      </c>
      <c r="AV15" s="22">
        <v>5.3283929421966727</v>
      </c>
      <c r="AW15" s="22">
        <v>5.3335372314172238</v>
      </c>
      <c r="AX15" s="22">
        <v>5.3377622249967631</v>
      </c>
      <c r="AY15" s="22">
        <v>5.3411014899143536</v>
      </c>
      <c r="AZ15" s="22">
        <v>5.3435793730661416</v>
      </c>
      <c r="BA15" s="22">
        <v>5.3452115817935937</v>
      </c>
      <c r="BB15" s="22">
        <v>5.3460056349652012</v>
      </c>
      <c r="BC15" s="22">
        <v>5.3459613510591053</v>
      </c>
      <c r="BD15" s="22">
        <v>5.3450726506780297</v>
      </c>
      <c r="BE15" s="22">
        <v>5.3433290972232479</v>
      </c>
      <c r="BF15" s="22">
        <v>5.3407178736453425</v>
      </c>
      <c r="BG15" s="22">
        <v>5.3372248671386471</v>
      </c>
      <c r="BH15" s="22">
        <v>5.3328352776469474</v>
      </c>
      <c r="BI15" s="22">
        <v>5.3275344732821619</v>
      </c>
      <c r="BJ15" s="22">
        <v>5.3213082926829474</v>
      </c>
      <c r="BK15" s="22">
        <v>5.3141431547361657</v>
      </c>
      <c r="BL15" s="22">
        <v>5.306025925505959</v>
      </c>
      <c r="BM15" s="22">
        <v>5.2969435889234679</v>
      </c>
      <c r="BN15" s="22">
        <v>5.2868831441364961</v>
      </c>
      <c r="BO15" s="22">
        <v>5.2758316544015704</v>
      </c>
      <c r="BP15" s="22">
        <v>5.2637765191649049</v>
      </c>
      <c r="BQ15" s="22">
        <v>5.2507056056949564</v>
      </c>
      <c r="BR15" s="22">
        <v>5.2366072213259818</v>
      </c>
      <c r="BS15" s="22">
        <v>5.22147008210663</v>
      </c>
      <c r="BT15" s="22">
        <v>5.2052833327578742</v>
      </c>
      <c r="BU15" s="22">
        <v>5.1880367826401654</v>
      </c>
      <c r="BV15" s="22">
        <v>5.1697210113581811</v>
      </c>
      <c r="BW15" s="22">
        <v>5.1503273377698005</v>
      </c>
      <c r="BX15" s="22">
        <v>5.1298481507070175</v>
      </c>
      <c r="BY15" s="22">
        <v>5.108277500795694</v>
      </c>
      <c r="BZ15" s="22">
        <v>5.0856111132795307</v>
      </c>
      <c r="CA15" s="22">
        <v>5.0618462995581641</v>
      </c>
      <c r="CB15" s="22">
        <v>5.0369823098178168</v>
      </c>
      <c r="CC15" s="22">
        <v>5.0110209830377901</v>
      </c>
    </row>
    <row r="16" spans="1:81" x14ac:dyDescent="0.35">
      <c r="A16" s="18">
        <v>45733</v>
      </c>
      <c r="B16" s="15">
        <v>4.099393055824418</v>
      </c>
      <c r="C16" s="22">
        <v>3.9198197461752335</v>
      </c>
      <c r="D16" s="22">
        <v>3.9410952799982031</v>
      </c>
      <c r="E16" s="22">
        <v>3.9734886928074387</v>
      </c>
      <c r="F16" s="22">
        <v>3.9970335211509664</v>
      </c>
      <c r="G16" s="22">
        <v>4.0187768912438653</v>
      </c>
      <c r="H16" s="22">
        <v>4.0430107102969579</v>
      </c>
      <c r="I16" s="22">
        <v>4.0713231645560892</v>
      </c>
      <c r="J16" s="22">
        <v>4.1039629053232796</v>
      </c>
      <c r="K16" s="22">
        <v>4.1405752725040266</v>
      </c>
      <c r="L16" s="22">
        <v>4.1806377917118516</v>
      </c>
      <c r="M16" s="22">
        <v>4.2235870533461135</v>
      </c>
      <c r="N16" s="22">
        <v>4.2688245638899298</v>
      </c>
      <c r="O16" s="22">
        <v>4.3157304999414325</v>
      </c>
      <c r="P16" s="22">
        <v>4.3637008126930139</v>
      </c>
      <c r="Q16" s="22">
        <v>4.4121791354949123</v>
      </c>
      <c r="R16" s="22">
        <v>4.4606797331432864</v>
      </c>
      <c r="S16" s="22">
        <v>4.50880358646139</v>
      </c>
      <c r="T16" s="22">
        <v>4.5562341148318932</v>
      </c>
      <c r="U16" s="22">
        <v>4.6027312940600087</v>
      </c>
      <c r="V16" s="22">
        <v>4.6481189556781271</v>
      </c>
      <c r="W16" s="22">
        <v>4.6922659153077797</v>
      </c>
      <c r="X16" s="22">
        <v>4.7350732775641866</v>
      </c>
      <c r="Y16" s="22">
        <v>4.7764620759234573</v>
      </c>
      <c r="Z16" s="22">
        <v>4.8163644289416068</v>
      </c>
      <c r="AA16" s="22">
        <v>4.8547204422340862</v>
      </c>
      <c r="AB16" s="22">
        <v>4.8914718559615773</v>
      </c>
      <c r="AC16" s="22">
        <v>4.9265610370280708</v>
      </c>
      <c r="AD16" s="22">
        <v>4.9599332532607878</v>
      </c>
      <c r="AE16" s="22">
        <v>4.9915395692400208</v>
      </c>
      <c r="AF16" s="22">
        <v>5.0213413605441417</v>
      </c>
      <c r="AG16" s="22">
        <v>5.0493133698989361</v>
      </c>
      <c r="AH16" s="22">
        <v>5.0754433109209689</v>
      </c>
      <c r="AI16" s="22">
        <v>5.099731124504399</v>
      </c>
      <c r="AJ16" s="22">
        <v>5.1221892213369884</v>
      </c>
      <c r="AK16" s="22">
        <v>5.1428433906279638</v>
      </c>
      <c r="AL16" s="22">
        <v>5.161732700222502</v>
      </c>
      <c r="AM16" s="22">
        <v>5.178911351915942</v>
      </c>
      <c r="AN16" s="22">
        <v>5.1944479102795986</v>
      </c>
      <c r="AO16" s="22">
        <v>5.2084217960064079</v>
      </c>
      <c r="AP16" s="22">
        <v>5.2209199169941387</v>
      </c>
      <c r="AQ16" s="22">
        <v>5.2320317171947597</v>
      </c>
      <c r="AR16" s="22">
        <v>5.2418461749073062</v>
      </c>
      <c r="AS16" s="22">
        <v>5.2504486992670394</v>
      </c>
      <c r="AT16" s="22">
        <v>5.2579192640663628</v>
      </c>
      <c r="AU16" s="22">
        <v>5.2643311659436094</v>
      </c>
      <c r="AV16" s="22">
        <v>5.2697485120904188</v>
      </c>
      <c r="AW16" s="22">
        <v>5.2742256601694875</v>
      </c>
      <c r="AX16" s="22">
        <v>5.2778078629042726</v>
      </c>
      <c r="AY16" s="22">
        <v>5.2805306343643652</v>
      </c>
      <c r="AZ16" s="22">
        <v>5.2824197699494881</v>
      </c>
      <c r="BA16" s="22">
        <v>5.283491972963791</v>
      </c>
      <c r="BB16" s="22">
        <v>5.2837553590116038</v>
      </c>
      <c r="BC16" s="22">
        <v>5.2832100104013291</v>
      </c>
      <c r="BD16" s="22">
        <v>5.281849839107676</v>
      </c>
      <c r="BE16" s="22">
        <v>5.2796641715935015</v>
      </c>
      <c r="BF16" s="22">
        <v>5.2766397924120438</v>
      </c>
      <c r="BG16" s="22">
        <v>5.2727620600679463</v>
      </c>
      <c r="BH16" s="22">
        <v>5.2680155613816897</v>
      </c>
      <c r="BI16" s="22">
        <v>5.2623850088610498</v>
      </c>
      <c r="BJ16" s="22">
        <v>5.2558555203809769</v>
      </c>
      <c r="BK16" s="22">
        <v>5.2484127766296877</v>
      </c>
      <c r="BL16" s="22">
        <v>5.2400428976444458</v>
      </c>
      <c r="BM16" s="22">
        <v>5.2307321003035101</v>
      </c>
      <c r="BN16" s="22">
        <v>5.2204665941403965</v>
      </c>
      <c r="BO16" s="22">
        <v>5.2092326318802247</v>
      </c>
      <c r="BP16" s="22">
        <v>5.1970167788882016</v>
      </c>
      <c r="BQ16" s="22">
        <v>5.1838060423218879</v>
      </c>
      <c r="BR16" s="22">
        <v>5.1695878449754202</v>
      </c>
      <c r="BS16" s="22">
        <v>5.1543499956764638</v>
      </c>
      <c r="BT16" s="22">
        <v>5.1380807094737238</v>
      </c>
      <c r="BU16" s="22">
        <v>5.1207688341068032</v>
      </c>
      <c r="BV16" s="22">
        <v>5.1024039497775009</v>
      </c>
      <c r="BW16" s="22">
        <v>5.0829763411348408</v>
      </c>
      <c r="BX16" s="22">
        <v>5.0624773438605475</v>
      </c>
      <c r="BY16" s="22">
        <v>5.0408999531260026</v>
      </c>
      <c r="BZ16" s="22">
        <v>5.0182388376521923</v>
      </c>
      <c r="CA16" s="22">
        <v>4.9944902525356403</v>
      </c>
      <c r="CB16" s="22">
        <v>4.9696524122014791</v>
      </c>
      <c r="CC16" s="22">
        <v>4.9437261641072023</v>
      </c>
    </row>
    <row r="17" spans="1:81" x14ac:dyDescent="0.35">
      <c r="A17" s="18">
        <v>45734</v>
      </c>
      <c r="B17" s="15">
        <v>4.1082847602021948</v>
      </c>
      <c r="C17" s="22">
        <v>3.9281045900642595</v>
      </c>
      <c r="D17" s="22">
        <v>3.9539145813631755</v>
      </c>
      <c r="E17" s="22">
        <v>3.9892784752392272</v>
      </c>
      <c r="F17" s="22">
        <v>4.0144845553939987</v>
      </c>
      <c r="G17" s="22">
        <v>4.0371011587234733</v>
      </c>
      <c r="H17" s="22">
        <v>4.0617440702716774</v>
      </c>
      <c r="I17" s="22">
        <v>4.0901841538199424</v>
      </c>
      <c r="J17" s="22">
        <v>4.1227740785249489</v>
      </c>
      <c r="K17" s="22">
        <v>4.1592204219818187</v>
      </c>
      <c r="L17" s="22">
        <v>4.1990373932123015</v>
      </c>
      <c r="M17" s="22">
        <v>4.2416837219454679</v>
      </c>
      <c r="N17" s="22">
        <v>4.2865759398334866</v>
      </c>
      <c r="O17" s="22">
        <v>4.3331068270745074</v>
      </c>
      <c r="P17" s="22">
        <v>4.3806846169441966</v>
      </c>
      <c r="Q17" s="22">
        <v>4.4287648083723132</v>
      </c>
      <c r="R17" s="22">
        <v>4.4768724087388927</v>
      </c>
      <c r="S17" s="22">
        <v>4.5246177844774236</v>
      </c>
      <c r="T17" s="22">
        <v>4.5716922534884992</v>
      </c>
      <c r="U17" s="22">
        <v>4.6178619329712642</v>
      </c>
      <c r="V17" s="22">
        <v>4.6629553329749482</v>
      </c>
      <c r="W17" s="22">
        <v>4.7068446051783575</v>
      </c>
      <c r="X17" s="22">
        <v>4.7494328234179877</v>
      </c>
      <c r="Y17" s="22">
        <v>4.7906418771640524</v>
      </c>
      <c r="Z17" s="22">
        <v>4.830403845627397</v>
      </c>
      <c r="AA17" s="22">
        <v>4.8686580541248832</v>
      </c>
      <c r="AB17" s="22">
        <v>4.9053447738156661</v>
      </c>
      <c r="AC17" s="22">
        <v>4.9404044738396182</v>
      </c>
      <c r="AD17" s="22">
        <v>4.9737801876806023</v>
      </c>
      <c r="AE17" s="22">
        <v>5.0054203460123965</v>
      </c>
      <c r="AF17" s="22">
        <v>5.035283353794541</v>
      </c>
      <c r="AG17" s="22">
        <v>5.0633406932267899</v>
      </c>
      <c r="AH17" s="22">
        <v>5.0895765912522428</v>
      </c>
      <c r="AI17" s="22">
        <v>5.113987389553782</v>
      </c>
      <c r="AJ17" s="22">
        <v>5.1365819156155856</v>
      </c>
      <c r="AK17" s="22">
        <v>5.1573825046777282</v>
      </c>
      <c r="AL17" s="22">
        <v>5.1764249464996031</v>
      </c>
      <c r="AM17" s="22">
        <v>5.1937604151039878</v>
      </c>
      <c r="AN17" s="22">
        <v>5.2094546627751033</v>
      </c>
      <c r="AO17" s="22">
        <v>5.2235844835118472</v>
      </c>
      <c r="AP17" s="22">
        <v>5.2362343433667</v>
      </c>
      <c r="AQ17" s="22">
        <v>5.247491433361799</v>
      </c>
      <c r="AR17" s="22">
        <v>5.2574426859900907</v>
      </c>
      <c r="AS17" s="22">
        <v>5.2661717017157166</v>
      </c>
      <c r="AT17" s="22">
        <v>5.2737569102507722</v>
      </c>
      <c r="AU17" s="22">
        <v>5.2802703222562926</v>
      </c>
      <c r="AV17" s="22">
        <v>5.285775031051279</v>
      </c>
      <c r="AW17" s="22">
        <v>5.2903246586387533</v>
      </c>
      <c r="AX17" s="22">
        <v>5.2939639744011373</v>
      </c>
      <c r="AY17" s="22">
        <v>5.2967282584396242</v>
      </c>
      <c r="AZ17" s="22">
        <v>5.2986433161110149</v>
      </c>
      <c r="BA17" s="22">
        <v>5.2997260766422869</v>
      </c>
      <c r="BB17" s="22">
        <v>5.2999850707654739</v>
      </c>
      <c r="BC17" s="22">
        <v>5.2994209651170729</v>
      </c>
      <c r="BD17" s="22">
        <v>5.2980284021434096</v>
      </c>
      <c r="BE17" s="22">
        <v>5.2957975600545968</v>
      </c>
      <c r="BF17" s="22">
        <v>5.2927161705172896</v>
      </c>
      <c r="BG17" s="22">
        <v>5.288770608980685</v>
      </c>
      <c r="BH17" s="22">
        <v>5.2839465486882009</v>
      </c>
      <c r="BI17" s="22">
        <v>5.2782298401599741</v>
      </c>
      <c r="BJ17" s="22">
        <v>5.2716067409910874</v>
      </c>
      <c r="BK17" s="22">
        <v>5.2640640928603819</v>
      </c>
      <c r="BL17" s="22">
        <v>5.2555891957967997</v>
      </c>
      <c r="BM17" s="22">
        <v>5.2461694387034274</v>
      </c>
      <c r="BN17" s="22">
        <v>5.2357921891042816</v>
      </c>
      <c r="BO17" s="22">
        <v>5.2244448412364211</v>
      </c>
      <c r="BP17" s="22">
        <v>5.2121150647076817</v>
      </c>
      <c r="BQ17" s="22">
        <v>5.1987909224271878</v>
      </c>
      <c r="BR17" s="22">
        <v>5.1844608473181975</v>
      </c>
      <c r="BS17" s="22">
        <v>5.169113615974875</v>
      </c>
      <c r="BT17" s="22">
        <v>5.1527383693013009</v>
      </c>
      <c r="BU17" s="22">
        <v>5.1353248249294037</v>
      </c>
      <c r="BV17" s="22">
        <v>5.116863369692207</v>
      </c>
      <c r="BW17" s="22">
        <v>5.0973450356115544</v>
      </c>
      <c r="BX17" s="22">
        <v>5.0767618490205546</v>
      </c>
      <c r="BY17" s="22">
        <v>5.0551074322387235</v>
      </c>
      <c r="BZ17" s="22">
        <v>5.0323770181916405</v>
      </c>
      <c r="CA17" s="22">
        <v>5.0085673675466982</v>
      </c>
      <c r="CB17" s="22">
        <v>4.9836771429370978</v>
      </c>
      <c r="CC17" s="22">
        <v>4.9577075726783439</v>
      </c>
    </row>
    <row r="18" spans="1:81" x14ac:dyDescent="0.35">
      <c r="A18" s="18">
        <v>45735</v>
      </c>
      <c r="B18" s="15">
        <v>4.1430667413915048</v>
      </c>
      <c r="C18" s="22">
        <v>3.9404563149976757</v>
      </c>
      <c r="D18" s="22">
        <v>3.9586147498022553</v>
      </c>
      <c r="E18" s="22">
        <v>3.990627279977272</v>
      </c>
      <c r="F18" s="22">
        <v>4.0141930474119389</v>
      </c>
      <c r="G18" s="22">
        <v>4.0359510121564375</v>
      </c>
      <c r="H18" s="22">
        <v>4.0600962605401723</v>
      </c>
      <c r="I18" s="22">
        <v>4.0881974793236999</v>
      </c>
      <c r="J18" s="22">
        <v>4.1205110818134223</v>
      </c>
      <c r="K18" s="22">
        <v>4.1566983409083296</v>
      </c>
      <c r="L18" s="22">
        <v>4.1962523977710289</v>
      </c>
      <c r="M18" s="22">
        <v>4.2386220100437138</v>
      </c>
      <c r="N18" s="22">
        <v>4.2832198612591039</v>
      </c>
      <c r="O18" s="22">
        <v>4.3294389010882686</v>
      </c>
      <c r="P18" s="22">
        <v>4.3766910631566702</v>
      </c>
      <c r="Q18" s="22">
        <v>4.424437900241764</v>
      </c>
      <c r="R18" s="22">
        <v>4.4722113870224529</v>
      </c>
      <c r="S18" s="22">
        <v>4.5196286691398946</v>
      </c>
      <c r="T18" s="22">
        <v>4.5663870108063023</v>
      </c>
      <c r="U18" s="22">
        <v>4.6122567786650857</v>
      </c>
      <c r="V18" s="22">
        <v>4.6570690904416221</v>
      </c>
      <c r="W18" s="22">
        <v>4.700697260539453</v>
      </c>
      <c r="X18" s="22">
        <v>4.7430443410589529</v>
      </c>
      <c r="Y18" s="22">
        <v>4.7840314712797065</v>
      </c>
      <c r="Z18" s="22">
        <v>4.8235894930012373</v>
      </c>
      <c r="AA18" s="22">
        <v>4.8616560883681821</v>
      </c>
      <c r="AB18" s="22">
        <v>4.8981694623028185</v>
      </c>
      <c r="AC18" s="22">
        <v>4.9330678018569909</v>
      </c>
      <c r="AD18" s="22">
        <v>4.9662917174897521</v>
      </c>
      <c r="AE18" s="22">
        <v>4.997787176277499</v>
      </c>
      <c r="AF18" s="22">
        <v>5.027510260136399</v>
      </c>
      <c r="AG18" s="22">
        <v>5.05543042566421</v>
      </c>
      <c r="AH18" s="22">
        <v>5.0815302239299243</v>
      </c>
      <c r="AI18" s="22">
        <v>5.1058046549856551</v>
      </c>
      <c r="AJ18" s="22">
        <v>5.1282615344205595</v>
      </c>
      <c r="AK18" s="22">
        <v>5.1489224970843974</v>
      </c>
      <c r="AL18" s="22">
        <v>5.1678229330107781</v>
      </c>
      <c r="AM18" s="22">
        <v>5.1850139223871601</v>
      </c>
      <c r="AN18" s="22">
        <v>5.200561389351515</v>
      </c>
      <c r="AO18" s="22">
        <v>5.2145425505353042</v>
      </c>
      <c r="AP18" s="22">
        <v>5.2270425229961184</v>
      </c>
      <c r="AQ18" s="22">
        <v>5.2381493104915693</v>
      </c>
      <c r="AR18" s="22">
        <v>5.2479507906086464</v>
      </c>
      <c r="AS18" s="22">
        <v>5.2565315897444131</v>
      </c>
      <c r="AT18" s="22">
        <v>5.2639712272282893</v>
      </c>
      <c r="AU18" s="22">
        <v>5.2703428410589144</v>
      </c>
      <c r="AV18" s="22">
        <v>5.2757106525664339</v>
      </c>
      <c r="AW18" s="22">
        <v>5.2801294116842517</v>
      </c>
      <c r="AX18" s="22">
        <v>5.2836450065058935</v>
      </c>
      <c r="AY18" s="22">
        <v>5.2862937968199137</v>
      </c>
      <c r="AZ18" s="22">
        <v>5.2881026159563547</v>
      </c>
      <c r="BA18" s="22">
        <v>5.28908934954194</v>
      </c>
      <c r="BB18" s="22">
        <v>5.2892634029898131</v>
      </c>
      <c r="BC18" s="22">
        <v>5.2886262329129394</v>
      </c>
      <c r="BD18" s="22">
        <v>5.2871731835089202</v>
      </c>
      <c r="BE18" s="22">
        <v>5.2848950424725745</v>
      </c>
      <c r="BF18" s="22">
        <v>5.281780056798687</v>
      </c>
      <c r="BG18" s="22">
        <v>5.2778150172727329</v>
      </c>
      <c r="BH18" s="22">
        <v>5.2729859317024985</v>
      </c>
      <c r="BI18" s="22">
        <v>5.2672789054325326</v>
      </c>
      <c r="BJ18" s="22">
        <v>5.260680336922376</v>
      </c>
      <c r="BK18" s="22">
        <v>5.2531771390386597</v>
      </c>
      <c r="BL18" s="22">
        <v>5.2447566264733458</v>
      </c>
      <c r="BM18" s="22">
        <v>5.2354061409549946</v>
      </c>
      <c r="BN18" s="22">
        <v>5.2251129440986377</v>
      </c>
      <c r="BO18" s="22">
        <v>5.2138642736971077</v>
      </c>
      <c r="BP18" s="22">
        <v>5.2016476120209871</v>
      </c>
      <c r="BQ18" s="22">
        <v>5.188450813008548</v>
      </c>
      <c r="BR18" s="22">
        <v>5.1742620806983206</v>
      </c>
      <c r="BS18" s="22">
        <v>5.1590699443189436</v>
      </c>
      <c r="BT18" s="22">
        <v>5.1428632825624252</v>
      </c>
      <c r="BU18" s="22">
        <v>5.1256315459320358</v>
      </c>
      <c r="BV18" s="22">
        <v>5.1073648528519611</v>
      </c>
      <c r="BW18" s="22">
        <v>5.0880539663343187</v>
      </c>
      <c r="BX18" s="22">
        <v>5.067690648966642</v>
      </c>
      <c r="BY18" s="22">
        <v>5.0462682660528984</v>
      </c>
      <c r="BZ18" s="22">
        <v>5.0237817984582289</v>
      </c>
      <c r="CA18" s="22">
        <v>5.0002277599752558</v>
      </c>
      <c r="CB18" s="22">
        <v>4.9756045748972779</v>
      </c>
      <c r="CC18" s="22">
        <v>4.9499132378891684</v>
      </c>
    </row>
    <row r="19" spans="1:81" x14ac:dyDescent="0.35">
      <c r="A19" s="18">
        <v>45736</v>
      </c>
      <c r="B19" s="15">
        <v>4.1922001526590771</v>
      </c>
      <c r="C19" s="22">
        <v>3.995353479046436</v>
      </c>
      <c r="D19" s="22">
        <v>4.0127426686585714</v>
      </c>
      <c r="E19" s="22">
        <v>4.0413670736239116</v>
      </c>
      <c r="F19" s="22">
        <v>4.0612039144753354</v>
      </c>
      <c r="G19" s="22">
        <v>4.0795011947742248</v>
      </c>
      <c r="H19" s="22">
        <v>4.1005669096455106</v>
      </c>
      <c r="I19" s="22">
        <v>4.1259533642825943</v>
      </c>
      <c r="J19" s="22">
        <v>4.1558726427000749</v>
      </c>
      <c r="K19" s="22">
        <v>4.1899362246985143</v>
      </c>
      <c r="L19" s="22">
        <v>4.2275891775422263</v>
      </c>
      <c r="M19" s="22">
        <v>4.268238036460172</v>
      </c>
      <c r="N19" s="22">
        <v>4.3112620684021703</v>
      </c>
      <c r="O19" s="22">
        <v>4.3560305511571942</v>
      </c>
      <c r="P19" s="22">
        <v>4.4019410989041434</v>
      </c>
      <c r="Q19" s="22">
        <v>4.4484474761997266</v>
      </c>
      <c r="R19" s="22">
        <v>4.4950773087902549</v>
      </c>
      <c r="S19" s="22">
        <v>4.5414445399493806</v>
      </c>
      <c r="T19" s="22">
        <v>4.587243158775566</v>
      </c>
      <c r="U19" s="22">
        <v>4.6322390806006135</v>
      </c>
      <c r="V19" s="22">
        <v>4.6762576420694719</v>
      </c>
      <c r="W19" s="22">
        <v>4.7191654958083475</v>
      </c>
      <c r="X19" s="22">
        <v>4.760858191148345</v>
      </c>
      <c r="Y19" s="22">
        <v>4.8012489936445339</v>
      </c>
      <c r="Z19" s="22">
        <v>4.8402609811715793</v>
      </c>
      <c r="AA19" s="22">
        <v>4.8778242161689782</v>
      </c>
      <c r="AB19" s="22">
        <v>4.9138697091980585</v>
      </c>
      <c r="AC19" s="22">
        <v>4.9483292307025533</v>
      </c>
      <c r="AD19" s="22">
        <v>4.981137677949337</v>
      </c>
      <c r="AE19" s="22">
        <v>5.0122359699175627</v>
      </c>
      <c r="AF19" s="22">
        <v>5.041575770366002</v>
      </c>
      <c r="AG19" s="22">
        <v>5.0691227869080837</v>
      </c>
      <c r="AH19" s="22">
        <v>5.094856498295667</v>
      </c>
      <c r="AI19" s="22">
        <v>5.118769456533097</v>
      </c>
      <c r="AJ19" s="22">
        <v>5.1408675870733145</v>
      </c>
      <c r="AK19" s="22">
        <v>5.161171105759399</v>
      </c>
      <c r="AL19" s="22">
        <v>5.1797143974991542</v>
      </c>
      <c r="AM19" s="22">
        <v>5.1965478869364361</v>
      </c>
      <c r="AN19" s="22">
        <v>5.2117370988403051</v>
      </c>
      <c r="AO19" s="22">
        <v>5.2253590600604225</v>
      </c>
      <c r="AP19" s="22">
        <v>5.2374989024130185</v>
      </c>
      <c r="AQ19" s="22">
        <v>5.2482448355969087</v>
      </c>
      <c r="AR19" s="22">
        <v>5.2576851344704663</v>
      </c>
      <c r="AS19" s="22">
        <v>5.2659049940272249</v>
      </c>
      <c r="AT19" s="22">
        <v>5.2729846671944767</v>
      </c>
      <c r="AU19" s="22">
        <v>5.2789981558048416</v>
      </c>
      <c r="AV19" s="22">
        <v>5.2840106466736687</v>
      </c>
      <c r="AW19" s="22">
        <v>5.2880779555112873</v>
      </c>
      <c r="AX19" s="22">
        <v>5.2912471197399755</v>
      </c>
      <c r="AY19" s="22">
        <v>5.2935557057531915</v>
      </c>
      <c r="AZ19" s="22">
        <v>5.2950318047466158</v>
      </c>
      <c r="BA19" s="22">
        <v>5.2956946081501712</v>
      </c>
      <c r="BB19" s="22">
        <v>5.2955548735722768</v>
      </c>
      <c r="BC19" s="22">
        <v>5.2946154557324867</v>
      </c>
      <c r="BD19" s="22">
        <v>5.2928731014649291</v>
      </c>
      <c r="BE19" s="22">
        <v>5.2903199704018915</v>
      </c>
      <c r="BF19" s="22">
        <v>5.2869456115982532</v>
      </c>
      <c r="BG19" s="22">
        <v>5.2827380236269086</v>
      </c>
      <c r="BH19" s="22">
        <v>5.2776843384167931</v>
      </c>
      <c r="BI19" s="22">
        <v>5.2717716912010557</v>
      </c>
      <c r="BJ19" s="22">
        <v>5.2649873798978026</v>
      </c>
      <c r="BK19" s="22">
        <v>5.2573191223152671</v>
      </c>
      <c r="BL19" s="22">
        <v>5.2487549578632482</v>
      </c>
      <c r="BM19" s="22">
        <v>5.2392828744606641</v>
      </c>
      <c r="BN19" s="22">
        <v>5.2288907073953386</v>
      </c>
      <c r="BO19" s="22">
        <v>5.2175662044471478</v>
      </c>
      <c r="BP19" s="22">
        <v>5.205297312137307</v>
      </c>
      <c r="BQ19" s="22">
        <v>5.1920723116414944</v>
      </c>
      <c r="BR19" s="22">
        <v>5.1778797999884647</v>
      </c>
      <c r="BS19" s="22">
        <v>5.1627086676005893</v>
      </c>
      <c r="BT19" s="22">
        <v>5.1465481239088344</v>
      </c>
      <c r="BU19" s="22">
        <v>5.1293879137775598</v>
      </c>
      <c r="BV19" s="22">
        <v>5.1112184101274618</v>
      </c>
      <c r="BW19" s="22">
        <v>5.0920305930360623</v>
      </c>
      <c r="BX19" s="22">
        <v>5.0718164008437885</v>
      </c>
      <c r="BY19" s="22">
        <v>5.050569317426695</v>
      </c>
      <c r="BZ19" s="22">
        <v>5.0282843839109068</v>
      </c>
      <c r="CA19" s="22">
        <v>5.0049581202921303</v>
      </c>
      <c r="CB19" s="22">
        <v>4.9805889091979996</v>
      </c>
      <c r="CC19" s="22">
        <v>4.955177653934653</v>
      </c>
    </row>
    <row r="20" spans="1:81" x14ac:dyDescent="0.35">
      <c r="A20" s="18">
        <v>45737</v>
      </c>
      <c r="B20" s="15">
        <v>4.1805940573660498</v>
      </c>
      <c r="C20" s="22">
        <v>3.989193723082328</v>
      </c>
      <c r="D20" s="22">
        <v>4.0110646479124616</v>
      </c>
      <c r="E20" s="22">
        <v>4.041874171591382</v>
      </c>
      <c r="F20" s="22">
        <v>4.0634496486088727</v>
      </c>
      <c r="G20" s="22">
        <v>4.0837182060067549</v>
      </c>
      <c r="H20" s="22">
        <v>4.1071450928635889</v>
      </c>
      <c r="I20" s="22">
        <v>4.1352645113413757</v>
      </c>
      <c r="J20" s="22">
        <v>4.1682177707839712</v>
      </c>
      <c r="K20" s="22">
        <v>4.205530259960363</v>
      </c>
      <c r="L20" s="22">
        <v>4.246557294261434</v>
      </c>
      <c r="M20" s="22">
        <v>4.2906153753294225</v>
      </c>
      <c r="N20" s="22">
        <v>4.3369971066562103</v>
      </c>
      <c r="O20" s="22">
        <v>4.3849963997038568</v>
      </c>
      <c r="P20" s="22">
        <v>4.4339535005216097</v>
      </c>
      <c r="Q20" s="22">
        <v>4.4832850399292541</v>
      </c>
      <c r="R20" s="22">
        <v>4.53249990326304</v>
      </c>
      <c r="S20" s="22">
        <v>4.5812087560439751</v>
      </c>
      <c r="T20" s="22">
        <v>4.6291141344213198</v>
      </c>
      <c r="U20" s="22">
        <v>4.6759988379299608</v>
      </c>
      <c r="V20" s="22">
        <v>4.7217101578361751</v>
      </c>
      <c r="W20" s="22">
        <v>4.7661405359116831</v>
      </c>
      <c r="X20" s="22">
        <v>4.8092134899488119</v>
      </c>
      <c r="Y20" s="22">
        <v>4.8508698342365095</v>
      </c>
      <c r="Z20" s="22">
        <v>4.891058811621579</v>
      </c>
      <c r="AA20" s="22">
        <v>4.9297352025852188</v>
      </c>
      <c r="AB20" s="22">
        <v>4.9668515548166852</v>
      </c>
      <c r="AC20" s="22">
        <v>5.0023574086222071</v>
      </c>
      <c r="AD20" s="22">
        <v>5.0362017994843109</v>
      </c>
      <c r="AE20" s="22">
        <v>5.0683358054385881</v>
      </c>
      <c r="AF20" s="22">
        <v>5.0987175561836002</v>
      </c>
      <c r="AG20" s="22">
        <v>5.1273159498782706</v>
      </c>
      <c r="AH20" s="22">
        <v>5.1541109319028635</v>
      </c>
      <c r="AI20" s="22">
        <v>5.179093210246374</v>
      </c>
      <c r="AJ20" s="22">
        <v>5.2022651729864293</v>
      </c>
      <c r="AK20" s="22">
        <v>5.2236423875541131</v>
      </c>
      <c r="AL20" s="22">
        <v>5.2432538478254225</v>
      </c>
      <c r="AM20" s="22">
        <v>5.2611442845069831</v>
      </c>
      <c r="AN20" s="22">
        <v>5.2773733349486003</v>
      </c>
      <c r="AO20" s="22">
        <v>5.2920122009342796</v>
      </c>
      <c r="AP20" s="22">
        <v>5.3051404227551036</v>
      </c>
      <c r="AQ20" s="22">
        <v>5.3168409895146782</v>
      </c>
      <c r="AR20" s="22">
        <v>5.3271974359292065</v>
      </c>
      <c r="AS20" s="22">
        <v>5.3362907702943865</v>
      </c>
      <c r="AT20" s="22">
        <v>5.3441976819289776</v>
      </c>
      <c r="AU20" s="22">
        <v>5.3509892060178972</v>
      </c>
      <c r="AV20" s="22">
        <v>5.3567281561068727</v>
      </c>
      <c r="AW20" s="22">
        <v>5.3614685751540447</v>
      </c>
      <c r="AX20" s="22">
        <v>5.3652562645672557</v>
      </c>
      <c r="AY20" s="22">
        <v>5.3681280642263651</v>
      </c>
      <c r="AZ20" s="22">
        <v>5.3701118310457652</v>
      </c>
      <c r="BA20" s="22">
        <v>5.3712269523800273</v>
      </c>
      <c r="BB20" s="22">
        <v>5.3714847517648332</v>
      </c>
      <c r="BC20" s="22">
        <v>5.3708889785558487</v>
      </c>
      <c r="BD20" s="22">
        <v>5.3694375534389627</v>
      </c>
      <c r="BE20" s="22">
        <v>5.367124036436655</v>
      </c>
      <c r="BF20" s="22">
        <v>5.3639395536858148</v>
      </c>
      <c r="BG20" s="22">
        <v>5.3598738023138868</v>
      </c>
      <c r="BH20" s="22">
        <v>5.3549157438267887</v>
      </c>
      <c r="BI20" s="22">
        <v>5.3490544249161811</v>
      </c>
      <c r="BJ20" s="22">
        <v>5.3422790095688661</v>
      </c>
      <c r="BK20" s="22">
        <v>5.3345791165542087</v>
      </c>
      <c r="BL20" s="22">
        <v>5.3259447235317205</v>
      </c>
      <c r="BM20" s="22">
        <v>5.3163657457067188</v>
      </c>
      <c r="BN20" s="22">
        <v>5.3058319263514653</v>
      </c>
      <c r="BO20" s="22">
        <v>5.2943329041807843</v>
      </c>
      <c r="BP20" s="22">
        <v>5.2818584932708514</v>
      </c>
      <c r="BQ20" s="22">
        <v>5.2683988113861613</v>
      </c>
      <c r="BR20" s="22">
        <v>5.2539442627723121</v>
      </c>
      <c r="BS20" s="22">
        <v>5.2384855178159917</v>
      </c>
      <c r="BT20" s="22">
        <v>5.2220135409367803</v>
      </c>
      <c r="BU20" s="22">
        <v>5.2045198008008668</v>
      </c>
      <c r="BV20" s="22">
        <v>5.1859963563251963</v>
      </c>
      <c r="BW20" s="22">
        <v>5.1664358386088711</v>
      </c>
      <c r="BX20" s="22">
        <v>5.1458318010497495</v>
      </c>
      <c r="BY20" s="22">
        <v>5.1241792806408153</v>
      </c>
      <c r="BZ20" s="22">
        <v>5.1014748043510751</v>
      </c>
      <c r="CA20" s="22">
        <v>5.0777163161528351</v>
      </c>
      <c r="CB20" s="22">
        <v>5.0529035618586589</v>
      </c>
      <c r="CC20" s="22">
        <v>5.0270387191279386</v>
      </c>
    </row>
    <row r="21" spans="1:81" x14ac:dyDescent="0.35">
      <c r="A21" s="18">
        <v>45740</v>
      </c>
      <c r="B21" s="15">
        <v>4.1930812958767643</v>
      </c>
      <c r="C21" s="22">
        <v>4.0027975911389824</v>
      </c>
      <c r="D21" s="22">
        <v>4.0238641921163714</v>
      </c>
      <c r="E21" s="22">
        <v>4.0533278279195999</v>
      </c>
      <c r="F21" s="22">
        <v>4.0739390938596127</v>
      </c>
      <c r="G21" s="22">
        <v>4.0938442330397127</v>
      </c>
      <c r="H21" s="22">
        <v>4.1174620450251478</v>
      </c>
      <c r="I21" s="22">
        <v>4.1462036609538249</v>
      </c>
      <c r="J21" s="22">
        <v>4.1800851383407087</v>
      </c>
      <c r="K21" s="22">
        <v>4.2185332444420416</v>
      </c>
      <c r="L21" s="22">
        <v>4.2608316514755877</v>
      </c>
      <c r="M21" s="22">
        <v>4.3062453274073187</v>
      </c>
      <c r="N21" s="22">
        <v>4.3540286123682304</v>
      </c>
      <c r="O21" s="22">
        <v>4.4034470799150185</v>
      </c>
      <c r="P21" s="22">
        <v>4.4538208399118107</v>
      </c>
      <c r="Q21" s="22">
        <v>4.5045526608042366</v>
      </c>
      <c r="R21" s="22">
        <v>4.5551417443203279</v>
      </c>
      <c r="S21" s="22">
        <v>4.605191345632246</v>
      </c>
      <c r="T21" s="22">
        <v>4.6543976162325134</v>
      </c>
      <c r="U21" s="22">
        <v>4.7025367490077601</v>
      </c>
      <c r="V21" s="22">
        <v>4.7494485733542904</v>
      </c>
      <c r="W21" s="22">
        <v>4.7950180066293289</v>
      </c>
      <c r="X21" s="22">
        <v>4.8391613030384946</v>
      </c>
      <c r="Y21" s="22">
        <v>4.8818129973743396</v>
      </c>
      <c r="Z21" s="22">
        <v>4.9229176905339527</v>
      </c>
      <c r="AA21" s="22">
        <v>4.9624269624360853</v>
      </c>
      <c r="AB21" s="22">
        <v>5.0002919471421938</v>
      </c>
      <c r="AC21" s="22">
        <v>5.0364628830730442</v>
      </c>
      <c r="AD21" s="22">
        <v>5.0708912870127865</v>
      </c>
      <c r="AE21" s="22">
        <v>5.1035322289659009</v>
      </c>
      <c r="AF21" s="22">
        <v>5.1343490552863882</v>
      </c>
      <c r="AG21" s="22">
        <v>5.1633167259696702</v>
      </c>
      <c r="AH21" s="22">
        <v>5.1904217429402921</v>
      </c>
      <c r="AI21" s="22">
        <v>5.2156614196996864</v>
      </c>
      <c r="AJ21" s="22">
        <v>5.2390445159200327</v>
      </c>
      <c r="AK21" s="22">
        <v>5.2605924830074944</v>
      </c>
      <c r="AL21" s="22">
        <v>5.2803396665767623</v>
      </c>
      <c r="AM21" s="22">
        <v>5.2983354740398951</v>
      </c>
      <c r="AN21" s="22">
        <v>5.3146434865833792</v>
      </c>
      <c r="AO21" s="22">
        <v>5.3293381277313641</v>
      </c>
      <c r="AP21" s="22">
        <v>5.3425015175067401</v>
      </c>
      <c r="AQ21" s="22">
        <v>5.3542186202593873</v>
      </c>
      <c r="AR21" s="22">
        <v>5.3645744082446383</v>
      </c>
      <c r="AS21" s="22">
        <v>5.3736508571283306</v>
      </c>
      <c r="AT21" s="22">
        <v>5.381525230315078</v>
      </c>
      <c r="AU21" s="22">
        <v>5.3882688254755946</v>
      </c>
      <c r="AV21" s="22">
        <v>5.3939445663399104</v>
      </c>
      <c r="AW21" s="22">
        <v>5.3986065433072623</v>
      </c>
      <c r="AX21" s="22">
        <v>5.4023005682660186</v>
      </c>
      <c r="AY21" s="22">
        <v>5.4050635557442384</v>
      </c>
      <c r="AZ21" s="22">
        <v>5.4069235566654994</v>
      </c>
      <c r="BA21" s="22">
        <v>5.4079002750615786</v>
      </c>
      <c r="BB21" s="22">
        <v>5.4080054744170454</v>
      </c>
      <c r="BC21" s="22">
        <v>5.4072434755873813</v>
      </c>
      <c r="BD21" s="22">
        <v>5.4056128920341537</v>
      </c>
      <c r="BE21" s="22">
        <v>5.4031080847276645</v>
      </c>
      <c r="BF21" s="22">
        <v>5.3997210879518152</v>
      </c>
      <c r="BG21" s="22">
        <v>5.3954426018444259</v>
      </c>
      <c r="BH21" s="22">
        <v>5.3902626966984402</v>
      </c>
      <c r="BI21" s="22">
        <v>5.3841716315371819</v>
      </c>
      <c r="BJ21" s="22">
        <v>5.3771598410400667</v>
      </c>
      <c r="BK21" s="22">
        <v>5.3692182774311945</v>
      </c>
      <c r="BL21" s="22">
        <v>5.360338304700651</v>
      </c>
      <c r="BM21" s="22">
        <v>5.3505112529463075</v>
      </c>
      <c r="BN21" s="22">
        <v>5.3397283023561357</v>
      </c>
      <c r="BO21" s="22">
        <v>5.3279805406346634</v>
      </c>
      <c r="BP21" s="22">
        <v>5.3152591982363049</v>
      </c>
      <c r="BQ21" s="22">
        <v>5.3015557549417274</v>
      </c>
      <c r="BR21" s="22">
        <v>5.2868619256850993</v>
      </c>
      <c r="BS21" s="22">
        <v>5.2711696438650781</v>
      </c>
      <c r="BT21" s="22">
        <v>5.2544710844818221</v>
      </c>
      <c r="BU21" s="22">
        <v>5.2367588352633403</v>
      </c>
      <c r="BV21" s="22">
        <v>5.2180259654247747</v>
      </c>
      <c r="BW21" s="22">
        <v>5.1982660140168173</v>
      </c>
      <c r="BX21" s="22">
        <v>5.1774733382840701</v>
      </c>
      <c r="BY21" s="22">
        <v>5.1556436608061729</v>
      </c>
      <c r="BZ21" s="22">
        <v>5.1327740786821519</v>
      </c>
      <c r="CA21" s="22">
        <v>5.1088629984092586</v>
      </c>
      <c r="CB21" s="22">
        <v>5.0839105281928916</v>
      </c>
      <c r="CC21" s="22">
        <v>5.0579191063818607</v>
      </c>
    </row>
    <row r="22" spans="1:81" x14ac:dyDescent="0.35">
      <c r="A22" s="18">
        <v>45741</v>
      </c>
      <c r="B22" s="15">
        <v>4.2143238360917668</v>
      </c>
      <c r="C22" s="22">
        <v>4.0214718897395807</v>
      </c>
      <c r="D22" s="22">
        <v>4.0478812314039709</v>
      </c>
      <c r="E22" s="22">
        <v>4.0800626196082597</v>
      </c>
      <c r="F22" s="22">
        <v>4.1018085969511846</v>
      </c>
      <c r="G22" s="22">
        <v>4.1220778024045641</v>
      </c>
      <c r="H22" s="22">
        <v>4.1456597783004421</v>
      </c>
      <c r="I22" s="22">
        <v>4.1741451474809939</v>
      </c>
      <c r="J22" s="22">
        <v>4.2076476684693205</v>
      </c>
      <c r="K22" s="22">
        <v>4.2456593602392889</v>
      </c>
      <c r="L22" s="22">
        <v>4.287516158668021</v>
      </c>
      <c r="M22" s="22">
        <v>4.3325280554330954</v>
      </c>
      <c r="N22" s="22">
        <v>4.3799875216626454</v>
      </c>
      <c r="O22" s="22">
        <v>4.4291881310036763</v>
      </c>
      <c r="P22" s="22">
        <v>4.4794652833854487</v>
      </c>
      <c r="Q22" s="22">
        <v>4.5302248855629639</v>
      </c>
      <c r="R22" s="22">
        <v>4.5809603310126654</v>
      </c>
      <c r="S22" s="22">
        <v>4.6312638975987817</v>
      </c>
      <c r="T22" s="22">
        <v>4.6808177106610964</v>
      </c>
      <c r="U22" s="22">
        <v>4.7293825390018016</v>
      </c>
      <c r="V22" s="22">
        <v>4.7767825262560351</v>
      </c>
      <c r="W22" s="22">
        <v>4.8228877482063162</v>
      </c>
      <c r="X22" s="22">
        <v>4.8676006373668717</v>
      </c>
      <c r="Y22" s="22">
        <v>4.9108431369059886</v>
      </c>
      <c r="Z22" s="22">
        <v>4.9525487365619032</v>
      </c>
      <c r="AA22" s="22">
        <v>4.9926591668378659</v>
      </c>
      <c r="AB22" s="22">
        <v>5.0311171413713147</v>
      </c>
      <c r="AC22" s="22">
        <v>5.0678662349173687</v>
      </c>
      <c r="AD22" s="22">
        <v>5.1028528830752062</v>
      </c>
      <c r="AE22" s="22">
        <v>5.1360285505020835</v>
      </c>
      <c r="AF22" s="22">
        <v>5.1673542961107604</v>
      </c>
      <c r="AG22" s="22">
        <v>5.1968038962953722</v>
      </c>
      <c r="AH22" s="22">
        <v>5.2243635460436</v>
      </c>
      <c r="AI22" s="22">
        <v>5.2500308495928882</v>
      </c>
      <c r="AJ22" s="22">
        <v>5.2738152456745029</v>
      </c>
      <c r="AK22" s="22">
        <v>5.2957390500131138</v>
      </c>
      <c r="AL22" s="22">
        <v>5.3158375809993128</v>
      </c>
      <c r="AM22" s="22">
        <v>5.3341612020680662</v>
      </c>
      <c r="AN22" s="22">
        <v>5.3507743553309339</v>
      </c>
      <c r="AO22" s="22">
        <v>5.3657522166526288</v>
      </c>
      <c r="AP22" s="22">
        <v>5.3791775803990589</v>
      </c>
      <c r="AQ22" s="22">
        <v>5.3911360529956927</v>
      </c>
      <c r="AR22" s="22">
        <v>5.4017132652986435</v>
      </c>
      <c r="AS22" s="22">
        <v>5.4109919321196243</v>
      </c>
      <c r="AT22" s="22">
        <v>5.4190501865967819</v>
      </c>
      <c r="AU22" s="22">
        <v>5.4259603247496582</v>
      </c>
      <c r="AV22" s="22">
        <v>5.4317863504217634</v>
      </c>
      <c r="AW22" s="22">
        <v>5.4365835021281725</v>
      </c>
      <c r="AX22" s="22">
        <v>5.4403987882162133</v>
      </c>
      <c r="AY22" s="22">
        <v>5.4432703198324717</v>
      </c>
      <c r="AZ22" s="22">
        <v>5.4452273131912046</v>
      </c>
      <c r="BA22" s="22">
        <v>5.4462905628325196</v>
      </c>
      <c r="BB22" s="22">
        <v>5.4464728144898888</v>
      </c>
      <c r="BC22" s="22">
        <v>5.4457792318334901</v>
      </c>
      <c r="BD22" s="22">
        <v>5.4442091095680416</v>
      </c>
      <c r="BE22" s="22">
        <v>5.4417573198213134</v>
      </c>
      <c r="BF22" s="22">
        <v>5.4384162343900746</v>
      </c>
      <c r="BG22" s="22">
        <v>5.4341767159753465</v>
      </c>
      <c r="BH22" s="22">
        <v>5.4290288526020642</v>
      </c>
      <c r="BI22" s="22">
        <v>5.422962789407233</v>
      </c>
      <c r="BJ22" s="22">
        <v>5.4159687100271059</v>
      </c>
      <c r="BK22" s="22">
        <v>5.4080372354042385</v>
      </c>
      <c r="BL22" s="22">
        <v>5.3991593409369099</v>
      </c>
      <c r="BM22" s="22">
        <v>5.389325936936654</v>
      </c>
      <c r="BN22" s="22">
        <v>5.3785277627031416</v>
      </c>
      <c r="BO22" s="22">
        <v>5.3667554537121562</v>
      </c>
      <c r="BP22" s="22">
        <v>5.3539998130273059</v>
      </c>
      <c r="BQ22" s="22">
        <v>5.3402519325383988</v>
      </c>
      <c r="BR22" s="22">
        <v>5.3255031763801082</v>
      </c>
      <c r="BS22" s="22">
        <v>5.309745161613348</v>
      </c>
      <c r="BT22" s="22">
        <v>5.2929697834668632</v>
      </c>
      <c r="BU22" s="22">
        <v>5.2751694031599881</v>
      </c>
      <c r="BV22" s="22">
        <v>5.2563369216593649</v>
      </c>
      <c r="BW22" s="22">
        <v>5.2364657647621957</v>
      </c>
      <c r="BX22" s="22">
        <v>5.2155502302029406</v>
      </c>
      <c r="BY22" s="22">
        <v>5.193586027867295</v>
      </c>
      <c r="BZ22" s="22">
        <v>5.1705702840015251</v>
      </c>
      <c r="CA22" s="22">
        <v>5.1465014741549222</v>
      </c>
      <c r="CB22" s="22">
        <v>5.121379819421775</v>
      </c>
      <c r="CC22" s="22">
        <v>5.0952079132459955</v>
      </c>
    </row>
    <row r="23" spans="1:81" x14ac:dyDescent="0.35">
      <c r="A23" s="18">
        <v>45742</v>
      </c>
      <c r="B23" s="15">
        <v>4.2062994941698362</v>
      </c>
      <c r="C23" s="22">
        <v>3.9999578240067626</v>
      </c>
      <c r="D23" s="22">
        <v>4.0267207851493323</v>
      </c>
      <c r="E23" s="22">
        <v>4.0606521176633743</v>
      </c>
      <c r="F23" s="22">
        <v>4.0837987833381835</v>
      </c>
      <c r="G23" s="22">
        <v>4.1049952002695811</v>
      </c>
      <c r="H23" s="22">
        <v>4.1290947863553367</v>
      </c>
      <c r="I23" s="22">
        <v>4.1577484646779048</v>
      </c>
      <c r="J23" s="22">
        <v>4.1911160928587705</v>
      </c>
      <c r="K23" s="22">
        <v>4.2287326826653331</v>
      </c>
      <c r="L23" s="22">
        <v>4.269973737952248</v>
      </c>
      <c r="M23" s="22">
        <v>4.3141889919358691</v>
      </c>
      <c r="N23" s="22">
        <v>4.360711873984159</v>
      </c>
      <c r="O23" s="22">
        <v>4.4088765235849721</v>
      </c>
      <c r="P23" s="22">
        <v>4.4580548127759476</v>
      </c>
      <c r="Q23" s="22">
        <v>4.5076806027125595</v>
      </c>
      <c r="R23" s="22">
        <v>4.557264817121121</v>
      </c>
      <c r="S23" s="22">
        <v>4.6064077014593883</v>
      </c>
      <c r="T23" s="22">
        <v>4.6547916014738062</v>
      </c>
      <c r="U23" s="22">
        <v>4.7021719135520588</v>
      </c>
      <c r="V23" s="22">
        <v>4.7483638595384159</v>
      </c>
      <c r="W23" s="22">
        <v>4.7932266382208857</v>
      </c>
      <c r="X23" s="22">
        <v>4.8366507319440393</v>
      </c>
      <c r="Y23" s="22">
        <v>4.8785469117730189</v>
      </c>
      <c r="Z23" s="22">
        <v>4.9188394119633516</v>
      </c>
      <c r="AA23" s="22">
        <v>4.9574625230553728</v>
      </c>
      <c r="AB23" s="22">
        <v>4.9943545738323278</v>
      </c>
      <c r="AC23" s="22">
        <v>5.0294585104604517</v>
      </c>
      <c r="AD23" s="22">
        <v>5.0627236640582423</v>
      </c>
      <c r="AE23" s="22">
        <v>5.0941078181687169</v>
      </c>
      <c r="AF23" s="22">
        <v>5.1235812369743563</v>
      </c>
      <c r="AG23" s="22">
        <v>5.1511292913459688</v>
      </c>
      <c r="AH23" s="22">
        <v>5.1767515010955725</v>
      </c>
      <c r="AI23" s="22">
        <v>5.2004597389133824</v>
      </c>
      <c r="AJ23" s="22">
        <v>5.2222780213981466</v>
      </c>
      <c r="AK23" s="22">
        <v>5.2422429676623352</v>
      </c>
      <c r="AL23" s="22">
        <v>5.2604037526821887</v>
      </c>
      <c r="AM23" s="22">
        <v>5.2768238426989988</v>
      </c>
      <c r="AN23" s="22">
        <v>5.2915799388208553</v>
      </c>
      <c r="AO23" s="22">
        <v>5.3047585435243683</v>
      </c>
      <c r="AP23" s="22">
        <v>5.3164528504149464</v>
      </c>
      <c r="AQ23" s="22">
        <v>5.3267578725219087</v>
      </c>
      <c r="AR23" s="22">
        <v>5.335767670956935</v>
      </c>
      <c r="AS23" s="22">
        <v>5.3435723746014325</v>
      </c>
      <c r="AT23" s="22">
        <v>5.3502565340118133</v>
      </c>
      <c r="AU23" s="22">
        <v>5.355897872274471</v>
      </c>
      <c r="AV23" s="22">
        <v>5.3605648013535117</v>
      </c>
      <c r="AW23" s="22">
        <v>5.3643160141454693</v>
      </c>
      <c r="AX23" s="22">
        <v>5.3672010871701357</v>
      </c>
      <c r="AY23" s="22">
        <v>5.3692597866818028</v>
      </c>
      <c r="AZ23" s="22">
        <v>5.3705221000058616</v>
      </c>
      <c r="BA23" s="22">
        <v>5.3710087639227178</v>
      </c>
      <c r="BB23" s="22">
        <v>5.370731710772775</v>
      </c>
      <c r="BC23" s="22">
        <v>5.3696946146567637</v>
      </c>
      <c r="BD23" s="22">
        <v>5.3678946593580728</v>
      </c>
      <c r="BE23" s="22">
        <v>5.3653240355381087</v>
      </c>
      <c r="BF23" s="22">
        <v>5.3619719251785316</v>
      </c>
      <c r="BG23" s="22">
        <v>5.3578255365000329</v>
      </c>
      <c r="BH23" s="22">
        <v>5.3528709145081761</v>
      </c>
      <c r="BI23" s="22">
        <v>5.3470938368999761</v>
      </c>
      <c r="BJ23" s="22">
        <v>5.340479833399284</v>
      </c>
      <c r="BK23" s="22">
        <v>5.3330146909863556</v>
      </c>
      <c r="BL23" s="22">
        <v>5.3246844281011985</v>
      </c>
      <c r="BM23" s="22">
        <v>5.3154749593975659</v>
      </c>
      <c r="BN23" s="22">
        <v>5.30537201522601</v>
      </c>
      <c r="BO23" s="22">
        <v>5.294361238635978</v>
      </c>
      <c r="BP23" s="22">
        <v>5.2824285865165912</v>
      </c>
      <c r="BQ23" s="22">
        <v>5.2695605040125759</v>
      </c>
      <c r="BR23" s="22">
        <v>5.2557438954346596</v>
      </c>
      <c r="BS23" s="22">
        <v>5.2409660916519067</v>
      </c>
      <c r="BT23" s="22">
        <v>5.2252148807171546</v>
      </c>
      <c r="BU23" s="22">
        <v>5.2084787640148429</v>
      </c>
      <c r="BV23" s="22">
        <v>5.1907470525062607</v>
      </c>
      <c r="BW23" s="22">
        <v>5.1720098360126707</v>
      </c>
      <c r="BX23" s="22">
        <v>5.1522583317816562</v>
      </c>
      <c r="BY23" s="22">
        <v>5.1314854291936252</v>
      </c>
      <c r="BZ23" s="22">
        <v>5.1096856790924301</v>
      </c>
      <c r="CA23" s="22">
        <v>5.0868552124183868</v>
      </c>
      <c r="CB23" s="22">
        <v>5.0629921409895902</v>
      </c>
      <c r="CC23" s="22">
        <v>5.0380971897359963</v>
      </c>
    </row>
    <row r="24" spans="1:81" x14ac:dyDescent="0.35">
      <c r="A24" s="18">
        <v>45743</v>
      </c>
      <c r="B24" s="15">
        <v>4.1689882040213568</v>
      </c>
      <c r="C24" s="22">
        <v>3.9816598473643454</v>
      </c>
      <c r="D24" s="22">
        <v>4.0156363337142773</v>
      </c>
      <c r="E24" s="22">
        <v>4.0556161538276427</v>
      </c>
      <c r="F24" s="22">
        <v>4.0849906008080366</v>
      </c>
      <c r="G24" s="22">
        <v>4.1126035596797257</v>
      </c>
      <c r="H24" s="22">
        <v>4.1431704412034671</v>
      </c>
      <c r="I24" s="22">
        <v>4.1782127601035723</v>
      </c>
      <c r="J24" s="22">
        <v>4.2177791779689375</v>
      </c>
      <c r="K24" s="22">
        <v>4.2613136241313621</v>
      </c>
      <c r="L24" s="22">
        <v>4.3081171282135129</v>
      </c>
      <c r="M24" s="22">
        <v>4.3574823739333288</v>
      </c>
      <c r="N24" s="22">
        <v>4.4087005667656447</v>
      </c>
      <c r="O24" s="22">
        <v>4.4610785570850791</v>
      </c>
      <c r="P24" s="22">
        <v>4.513977176465171</v>
      </c>
      <c r="Q24" s="22">
        <v>4.5668357986013266</v>
      </c>
      <c r="R24" s="22">
        <v>4.6191852404753462</v>
      </c>
      <c r="S24" s="22">
        <v>4.670656247808302</v>
      </c>
      <c r="T24" s="22">
        <v>4.7209689401598176</v>
      </c>
      <c r="U24" s="22">
        <v>4.7699204149385377</v>
      </c>
      <c r="V24" s="22">
        <v>4.8173692495311524</v>
      </c>
      <c r="W24" s="22">
        <v>4.8632179818680052</v>
      </c>
      <c r="X24" s="22">
        <v>4.9073996803215945</v>
      </c>
      <c r="Y24" s="22">
        <v>4.9498651278889669</v>
      </c>
      <c r="Z24" s="22">
        <v>4.9905749259566088</v>
      </c>
      <c r="AA24" s="22">
        <v>5.0294964955497887</v>
      </c>
      <c r="AB24" s="22">
        <v>5.0665970724077525</v>
      </c>
      <c r="AC24" s="22">
        <v>5.101843419478608</v>
      </c>
      <c r="AD24" s="22">
        <v>5.1352043486523833</v>
      </c>
      <c r="AE24" s="22">
        <v>5.1666527552074539</v>
      </c>
      <c r="AF24" s="22">
        <v>5.1961696953701857</v>
      </c>
      <c r="AG24" s="22">
        <v>5.2237477480533752</v>
      </c>
      <c r="AH24" s="22">
        <v>5.2493906636437577</v>
      </c>
      <c r="AI24" s="22">
        <v>5.273112256971352</v>
      </c>
      <c r="AJ24" s="22">
        <v>5.2949368903811713</v>
      </c>
      <c r="AK24" s="22">
        <v>5.3149005537758072</v>
      </c>
      <c r="AL24" s="22">
        <v>5.3330511422013496</v>
      </c>
      <c r="AM24" s="22">
        <v>5.3494505834755657</v>
      </c>
      <c r="AN24" s="22">
        <v>5.3641739026452813</v>
      </c>
      <c r="AO24" s="22">
        <v>5.3773058971219339</v>
      </c>
      <c r="AP24" s="22">
        <v>5.3889380767822352</v>
      </c>
      <c r="AQ24" s="22">
        <v>5.3991638077872848</v>
      </c>
      <c r="AR24" s="22">
        <v>5.4080755607544768</v>
      </c>
      <c r="AS24" s="22">
        <v>5.4157619293854218</v>
      </c>
      <c r="AT24" s="22">
        <v>5.4223059962796123</v>
      </c>
      <c r="AU24" s="22">
        <v>5.4277841002111185</v>
      </c>
      <c r="AV24" s="22">
        <v>5.4322634556494842</v>
      </c>
      <c r="AW24" s="22">
        <v>5.4358017918936161</v>
      </c>
      <c r="AX24" s="22">
        <v>5.4384479505331385</v>
      </c>
      <c r="AY24" s="22">
        <v>5.4402412624768894</v>
      </c>
      <c r="AZ24" s="22">
        <v>5.4412116230561063</v>
      </c>
      <c r="BA24" s="22">
        <v>5.4413800412388902</v>
      </c>
      <c r="BB24" s="22">
        <v>5.4407590889601565</v>
      </c>
      <c r="BC24" s="22">
        <v>5.4393534531281666</v>
      </c>
      <c r="BD24" s="22">
        <v>5.4371616669306064</v>
      </c>
      <c r="BE24" s="22">
        <v>5.4341775608284726</v>
      </c>
      <c r="BF24" s="22">
        <v>5.4303921815549421</v>
      </c>
      <c r="BG24" s="22">
        <v>5.4257947796401247</v>
      </c>
      <c r="BH24" s="22">
        <v>5.4203735883521702</v>
      </c>
      <c r="BI24" s="22">
        <v>5.4141166615299561</v>
      </c>
      <c r="BJ24" s="22">
        <v>5.4070118410692789</v>
      </c>
      <c r="BK24" s="22">
        <v>5.399047259634516</v>
      </c>
      <c r="BL24" s="22">
        <v>5.3902112957342645</v>
      </c>
      <c r="BM24" s="22">
        <v>5.3804921944666093</v>
      </c>
      <c r="BN24" s="22">
        <v>5.3698779785555129</v>
      </c>
      <c r="BO24" s="22">
        <v>5.3583565355905316</v>
      </c>
      <c r="BP24" s="22">
        <v>5.3459159589320748</v>
      </c>
      <c r="BQ24" s="22">
        <v>5.3325446961455327</v>
      </c>
      <c r="BR24" s="22">
        <v>5.3182315284317871</v>
      </c>
      <c r="BS24" s="22">
        <v>5.3029655469751003</v>
      </c>
      <c r="BT24" s="22">
        <v>5.286736185234588</v>
      </c>
      <c r="BU24" s="22">
        <v>5.2695334485281755</v>
      </c>
      <c r="BV24" s="22">
        <v>5.2513480010181386</v>
      </c>
      <c r="BW24" s="22">
        <v>5.2321711446473174</v>
      </c>
      <c r="BX24" s="22">
        <v>5.211995172986124</v>
      </c>
      <c r="BY24" s="22">
        <v>5.1908139111992995</v>
      </c>
      <c r="BZ24" s="22">
        <v>5.1686227109710154</v>
      </c>
      <c r="CA24" s="22">
        <v>5.1454183782560712</v>
      </c>
      <c r="CB24" s="22">
        <v>5.1211995820995533</v>
      </c>
      <c r="CC24" s="22">
        <v>5.0959674853391359</v>
      </c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2025-03-28T10:28:58Z</dcterms:created>
  <dcterms:modified xsi:type="dcterms:W3CDTF">2025-03-28T10:28:58Z</dcterms:modified>
</cp:coreProperties>
</file>