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2FBEE605-90FE-447C-BFDE-6118F6FC518B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<sst xmlns="http://schemas.openxmlformats.org/spreadsheetml/2006/main" count="37" uniqueCount="24">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</sst>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4.1772712294616241</v>
      </c>
      <c r="G6" s="22">
        <v>4.0886038284254456</v>
      </c>
      <c r="H6" s="22">
        <v>3.9891774294102551</v>
      </c>
      <c r="I6" s="22">
        <v>3.9002258023112586</v>
      </c>
      <c r="J6" s="22">
        <v>3.8379571829702188</v>
      </c>
      <c r="K6" s="22">
        <v>3.8062085754941957</v>
      </c>
      <c r="L6" s="22">
        <v>3.7965777143927006</v>
      </c>
      <c r="M6" s="22">
        <v>3.8000080931676061</v>
      </c>
      <c r="N6" s="22">
        <v>3.8094324626190099</v>
      </c>
      <c r="O6" s="22">
        <v>3.8226916857188402</v>
      </c>
      <c r="P6" s="22">
        <v>3.8383702275866529</v>
      </c>
      <c r="Q6" s="22">
        <v>3.8550525533420053</v>
      </c>
      <c r="R6" s="22">
        <v>3.8713231281044522</v>
      </c>
      <c r="S6" s="22">
        <v>3.8858015131348442</v>
      </c>
      <c r="T6" s="22">
        <v>3.8980101130881879</v>
      </c>
      <c r="U6" s="22">
        <v>3.9084307353178098</v>
      </c>
      <c r="V6" s="22">
        <v>3.9175863567125719</v>
      </c>
      <c r="W6" s="22">
        <v>3.9258469137155312</v>
      </c>
      <c r="X6" s="22">
        <v>3.933408897542539</v>
      </c>
      <c r="Y6" s="22">
        <v>3.9404596886051828</v>
      </c>
      <c r="Z6" s="22">
        <v>3.9472397559718249</v>
      </c>
      <c r="AA6" s="22">
        <v>3.9540685739613606</v>
      </c>
      <c r="AB6" s="22">
        <v>3.9610931527048807</v>
      </c>
      <c r="AC6" s="22">
        <v>3.9684053616403885</v>
      </c>
      <c r="AD6" s="22">
        <v>3.9760970635228423</v>
      </c>
      <c r="AE6" s="22">
        <v>3.9842583211062785</v>
      </c>
      <c r="AF6" s="22">
        <v>3.9929328922598462</v>
      </c>
      <c r="AG6" s="22">
        <v>4.0021153291017724</v>
      </c>
      <c r="AH6" s="22">
        <v>4.0117978029045727</v>
      </c>
      <c r="AI6" s="22">
        <v>4.0219724849407648</v>
      </c>
      <c r="AJ6" s="22">
        <v>4.0326302440583666</v>
      </c>
      <c r="AK6" s="22">
        <v>4.0437557051706641</v>
      </c>
      <c r="AL6" s="22">
        <v>4.0553320861459881</v>
      </c>
      <c r="AM6" s="22">
        <v>4.0673450298400571</v>
      </c>
      <c r="AN6" s="22">
        <v>4.0797858709210475</v>
      </c>
      <c r="AO6" s="22">
        <v>4.0926475453254012</v>
      </c>
      <c r="AP6" s="22">
        <v>4.1059215087424317</v>
      </c>
      <c r="AQ6" s="22">
        <v>4.1195917568434988</v>
      </c>
      <c r="AR6" s="22">
        <v>4.1336399407765985</v>
      </c>
      <c r="AS6" s="22">
        <v>4.1480477108405394</v>
      </c>
      <c r="AT6" s="22">
        <v>4.1627966406173149</v>
      </c>
      <c r="AU6" s="22">
        <v>4.1778650649612681</v>
      </c>
      <c r="AV6" s="22">
        <v>4.1932269487354628</v>
      </c>
      <c r="AW6" s="22">
        <v>4.2088559079983359</v>
      </c>
      <c r="AX6" s="22">
        <v>4.2247282082796209</v>
      </c>
      <c r="AY6" s="22">
        <v>4.2408280617711593</v>
      </c>
      <c r="AZ6" s="22">
        <v>4.2571411560441463</v>
      </c>
      <c r="BA6" s="22">
        <v>4.2736531786697771</v>
      </c>
      <c r="BB6" s="22">
        <v>4.2903498172192469</v>
      </c>
      <c r="BC6" s="22">
        <v>4.3072168035688563</v>
      </c>
      <c r="BD6" s="22">
        <v>4.324241485482899</v>
      </c>
      <c r="BE6" s="22">
        <v>4.3414132502216374</v>
      </c>
      <c r="BF6" s="22">
        <v>4.3587216423752997</v>
      </c>
      <c r="BG6" s="22">
        <v>4.3761571415107534</v>
      </c>
      <c r="BH6" s="22">
        <v>4.3937113820899283</v>
      </c>
      <c r="BI6" s="22">
        <v>4.4113760700356597</v>
      </c>
    </row>
    <row r="7" spans="1:61" x14ac:dyDescent="0.35">
      <c r="A7" s="18">
        <v>45692</v>
      </c>
      <c r="B7" s="15" t="s">
        <v>23</v>
      </c>
      <c r="C7" s="22"/>
      <c r="D7" s="22"/>
      <c r="E7" s="22"/>
      <c r="F7" s="22">
        <v>4.2196323304844174</v>
      </c>
      <c r="G7" s="22">
        <v>4.1325219573717344</v>
      </c>
      <c r="H7" s="22">
        <v>4.0344857037401249</v>
      </c>
      <c r="I7" s="22">
        <v>3.9467757815042477</v>
      </c>
      <c r="J7" s="22">
        <v>3.8852013066931175</v>
      </c>
      <c r="K7" s="22">
        <v>3.8529912935284205</v>
      </c>
      <c r="L7" s="22">
        <v>3.8418837404145272</v>
      </c>
      <c r="M7" s="22">
        <v>3.8430905486461246</v>
      </c>
      <c r="N7" s="22">
        <v>3.8499263991494455</v>
      </c>
      <c r="O7" s="22">
        <v>3.8604337503972839</v>
      </c>
      <c r="P7" s="22">
        <v>3.8733004081109281</v>
      </c>
      <c r="Q7" s="22">
        <v>3.8872141780116691</v>
      </c>
      <c r="R7" s="22">
        <v>3.9008628658207956</v>
      </c>
      <c r="S7" s="22">
        <v>3.9129746531753322</v>
      </c>
      <c r="T7" s="22">
        <v>3.9231658560229983</v>
      </c>
      <c r="U7" s="22">
        <v>3.9319189846159301</v>
      </c>
      <c r="V7" s="22">
        <v>3.9397458184216272</v>
      </c>
      <c r="W7" s="22">
        <v>3.9469921185339247</v>
      </c>
      <c r="X7" s="22">
        <v>3.9538309708595092</v>
      </c>
      <c r="Y7" s="22">
        <v>3.9604277687413232</v>
      </c>
      <c r="Z7" s="22">
        <v>3.9670010417794042</v>
      </c>
      <c r="AA7" s="22">
        <v>3.9738355275730481</v>
      </c>
      <c r="AB7" s="22">
        <v>3.9810479962013439</v>
      </c>
      <c r="AC7" s="22">
        <v>3.9887071982671398</v>
      </c>
      <c r="AD7" s="22">
        <v>3.9968818840532792</v>
      </c>
      <c r="AE7" s="22">
        <v>4.0056388075264522</v>
      </c>
      <c r="AF7" s="22">
        <v>4.015000810317078</v>
      </c>
      <c r="AG7" s="22">
        <v>4.0249479064530957</v>
      </c>
      <c r="AH7" s="22">
        <v>4.0354583306356036</v>
      </c>
      <c r="AI7" s="22">
        <v>4.0465103175657022</v>
      </c>
      <c r="AJ7" s="22">
        <v>4.0580817112847143</v>
      </c>
      <c r="AK7" s="22">
        <v>4.0701486588588924</v>
      </c>
      <c r="AL7" s="22">
        <v>4.08268670410878</v>
      </c>
      <c r="AM7" s="22">
        <v>4.0956730518298841</v>
      </c>
      <c r="AN7" s="22">
        <v>4.1090933837768029</v>
      </c>
      <c r="AO7" s="22">
        <v>4.1229356405378601</v>
      </c>
      <c r="AP7" s="22">
        <v>4.1371863254634436</v>
      </c>
      <c r="AQ7" s="22">
        <v>4.1518253839019446</v>
      </c>
      <c r="AR7" s="22">
        <v>4.1668308917797052</v>
      </c>
      <c r="AS7" s="22">
        <v>4.182180924884551</v>
      </c>
      <c r="AT7" s="22">
        <v>4.1978535186732628</v>
      </c>
      <c r="AU7" s="22">
        <v>4.213825304768041</v>
      </c>
      <c r="AV7" s="22">
        <v>4.2300706525193688</v>
      </c>
      <c r="AW7" s="22">
        <v>4.2465612965672026</v>
      </c>
      <c r="AX7" s="22">
        <v>4.2632715753045476</v>
      </c>
      <c r="AY7" s="22">
        <v>4.2801849420460725</v>
      </c>
      <c r="AZ7" s="22">
        <v>4.2972863799826051</v>
      </c>
      <c r="BA7" s="22">
        <v>4.3145608723049715</v>
      </c>
      <c r="BB7" s="22">
        <v>4.3319934022039961</v>
      </c>
      <c r="BC7" s="22">
        <v>4.3495690187144564</v>
      </c>
      <c r="BD7" s="22">
        <v>4.3672747742631763</v>
      </c>
      <c r="BE7" s="22">
        <v>4.3851000411132057</v>
      </c>
      <c r="BF7" s="22">
        <v>4.4030343533136964</v>
      </c>
      <c r="BG7" s="22">
        <v>4.4210681840565975</v>
      </c>
      <c r="BH7" s="22">
        <v>4.4391930708959384</v>
      </c>
      <c r="BI7" s="22">
        <v>4.4574006087789702</v>
      </c>
    </row>
    <row r="8" spans="1:61" x14ac:dyDescent="0.35">
      <c r="A8" s="18">
        <v>45693</v>
      </c>
      <c r="B8" s="15" t="s">
        <v>23</v>
      </c>
      <c r="C8" s="22"/>
      <c r="D8" s="22"/>
      <c r="E8" s="22"/>
      <c r="F8" s="22">
        <v>4.1889409871913124</v>
      </c>
      <c r="G8" s="22">
        <v>4.0979967391118572</v>
      </c>
      <c r="H8" s="22">
        <v>3.9964508845053719</v>
      </c>
      <c r="I8" s="22">
        <v>3.9060427832170168</v>
      </c>
      <c r="J8" s="22">
        <v>3.8428854877845828</v>
      </c>
      <c r="K8" s="22">
        <v>3.8097477632624219</v>
      </c>
      <c r="L8" s="22">
        <v>3.7980041318089977</v>
      </c>
      <c r="M8" s="22">
        <v>3.7985898332445034</v>
      </c>
      <c r="N8" s="22">
        <v>3.8047733120845426</v>
      </c>
      <c r="O8" s="22">
        <v>3.8146095430491944</v>
      </c>
      <c r="P8" s="22">
        <v>3.8267408014159008</v>
      </c>
      <c r="Q8" s="22">
        <v>3.8398093624621024</v>
      </c>
      <c r="R8" s="22">
        <v>3.8524575014652394</v>
      </c>
      <c r="S8" s="22">
        <v>3.8633781895108439</v>
      </c>
      <c r="T8" s="22">
        <v>3.8722270888856087</v>
      </c>
      <c r="U8" s="22">
        <v>3.8795215527623417</v>
      </c>
      <c r="V8" s="22">
        <v>3.8858007871018425</v>
      </c>
      <c r="W8" s="22">
        <v>3.8914225438457191</v>
      </c>
      <c r="X8" s="22">
        <v>3.8965713581436403</v>
      </c>
      <c r="Y8" s="22">
        <v>3.9014254059810667</v>
      </c>
      <c r="Z8" s="22">
        <v>3.9062223595735399</v>
      </c>
      <c r="AA8" s="22">
        <v>3.9112614588748364</v>
      </c>
      <c r="AB8" s="22">
        <v>3.9166625030268536</v>
      </c>
      <c r="AC8" s="22">
        <v>3.9224992947345583</v>
      </c>
      <c r="AD8" s="22">
        <v>3.9288456367029196</v>
      </c>
      <c r="AE8" s="22">
        <v>3.9357728558895975</v>
      </c>
      <c r="AF8" s="22">
        <v>3.9433052657967433</v>
      </c>
      <c r="AG8" s="22">
        <v>3.9514250988138109</v>
      </c>
      <c r="AH8" s="22">
        <v>3.9601131018518441</v>
      </c>
      <c r="AI8" s="22">
        <v>3.9693500218218594</v>
      </c>
      <c r="AJ8" s="22">
        <v>3.9791163751797725</v>
      </c>
      <c r="AK8" s="22">
        <v>3.9893917685425127</v>
      </c>
      <c r="AL8" s="22">
        <v>4.0001549171332949</v>
      </c>
      <c r="AM8" s="22">
        <v>4.0113855679455748</v>
      </c>
      <c r="AN8" s="22">
        <v>4.0230729930219011</v>
      </c>
      <c r="AO8" s="22">
        <v>4.0352087990089682</v>
      </c>
      <c r="AP8" s="22">
        <v>4.0477826857771904</v>
      </c>
      <c r="AQ8" s="22">
        <v>4.0607764711142611</v>
      </c>
      <c r="AR8" s="22">
        <v>4.074169936426137</v>
      </c>
      <c r="AS8" s="22">
        <v>4.0879428631161838</v>
      </c>
      <c r="AT8" s="22">
        <v>4.1020750337996637</v>
      </c>
      <c r="AU8" s="22">
        <v>4.1165462664087489</v>
      </c>
      <c r="AV8" s="22">
        <v>4.1313350459248337</v>
      </c>
      <c r="AW8" s="22">
        <v>4.1464139076248978</v>
      </c>
      <c r="AX8" s="22">
        <v>4.1617575457648321</v>
      </c>
      <c r="AY8" s="22">
        <v>4.1773499741810456</v>
      </c>
      <c r="AZ8" s="22">
        <v>4.1931766186813979</v>
      </c>
      <c r="BA8" s="22">
        <v>4.2092229050737515</v>
      </c>
      <c r="BB8" s="22">
        <v>4.2254742591659662</v>
      </c>
      <c r="BC8" s="22">
        <v>4.2419161752383401</v>
      </c>
      <c r="BD8" s="22">
        <v>4.2585359090276942</v>
      </c>
      <c r="BE8" s="22">
        <v>4.2753225880821626</v>
      </c>
      <c r="BF8" s="22">
        <v>4.2922654677136256</v>
      </c>
      <c r="BG8" s="22">
        <v>4.3093547224377176</v>
      </c>
      <c r="BH8" s="22">
        <v>4.3265814828345928</v>
      </c>
      <c r="BI8" s="22">
        <v>4.3439369240549217</v>
      </c>
    </row>
    <row r="9" spans="1:61" x14ac:dyDescent="0.35">
      <c r="A9" s="18">
        <v>45694</v>
      </c>
      <c r="B9" s="15" t="s">
        <v>23</v>
      </c>
      <c r="C9" s="22"/>
      <c r="D9" s="22"/>
      <c r="E9" s="22"/>
      <c r="F9" s="22">
        <v>4.1357778864521935</v>
      </c>
      <c r="G9" s="22">
        <v>4.0441980493231755</v>
      </c>
      <c r="H9" s="22">
        <v>3.9439568957179065</v>
      </c>
      <c r="I9" s="22">
        <v>3.8574208559801564</v>
      </c>
      <c r="J9" s="22">
        <v>3.8011252762568932</v>
      </c>
      <c r="K9" s="22">
        <v>3.7769905469718132</v>
      </c>
      <c r="L9" s="22">
        <v>3.7752605126170362</v>
      </c>
      <c r="M9" s="22">
        <v>3.7858104374121537</v>
      </c>
      <c r="N9" s="22">
        <v>3.801335369090022</v>
      </c>
      <c r="O9" s="22">
        <v>3.8198149882752426</v>
      </c>
      <c r="P9" s="22">
        <v>3.8398102068682487</v>
      </c>
      <c r="Q9" s="22">
        <v>3.8598819367694706</v>
      </c>
      <c r="R9" s="22">
        <v>3.8785910898793428</v>
      </c>
      <c r="S9" s="22">
        <v>3.8945661392618729</v>
      </c>
      <c r="T9" s="22">
        <v>3.907552208933847</v>
      </c>
      <c r="U9" s="22">
        <v>3.9182115293404167</v>
      </c>
      <c r="V9" s="22">
        <v>3.927221143047928</v>
      </c>
      <c r="W9" s="22">
        <v>3.9350316486014938</v>
      </c>
      <c r="X9" s="22">
        <v>3.9418952653628145</v>
      </c>
      <c r="Y9" s="22">
        <v>3.9480583766740422</v>
      </c>
      <c r="Z9" s="22">
        <v>3.9538373534985674</v>
      </c>
      <c r="AA9" s="22">
        <v>3.9596036331718119</v>
      </c>
      <c r="AB9" s="22">
        <v>3.9655146161524826</v>
      </c>
      <c r="AC9" s="22">
        <v>3.971678617100872</v>
      </c>
      <c r="AD9" s="22">
        <v>3.9782039506772762</v>
      </c>
      <c r="AE9" s="22">
        <v>3.9851953222042269</v>
      </c>
      <c r="AF9" s="22">
        <v>3.9926977817499223</v>
      </c>
      <c r="AG9" s="22">
        <v>4.0007073844070238</v>
      </c>
      <c r="AH9" s="22">
        <v>4.0092187339220233</v>
      </c>
      <c r="AI9" s="22">
        <v>4.0182264339703098</v>
      </c>
      <c r="AJ9" s="22">
        <v>4.027723677626085</v>
      </c>
      <c r="AK9" s="22">
        <v>4.0376986212080013</v>
      </c>
      <c r="AL9" s="22">
        <v>4.0481373052975851</v>
      </c>
      <c r="AM9" s="22">
        <v>4.0590261297157877</v>
      </c>
      <c r="AN9" s="22">
        <v>4.0703595978866653</v>
      </c>
      <c r="AO9" s="22">
        <v>4.0821340290724217</v>
      </c>
      <c r="AP9" s="22">
        <v>4.0943428145251914</v>
      </c>
      <c r="AQ9" s="22">
        <v>4.1069683783353712</v>
      </c>
      <c r="AR9" s="22">
        <v>4.119990577320535</v>
      </c>
      <c r="AS9" s="22">
        <v>4.1333892682982531</v>
      </c>
      <c r="AT9" s="22">
        <v>4.1471443367654723</v>
      </c>
      <c r="AU9" s="22">
        <v>4.1612363769772776</v>
      </c>
      <c r="AV9" s="22">
        <v>4.1756446006830705</v>
      </c>
      <c r="AW9" s="22">
        <v>4.1903399347946975</v>
      </c>
      <c r="AX9" s="22">
        <v>4.2052959433571759</v>
      </c>
      <c r="AY9" s="22">
        <v>4.2204967313508615</v>
      </c>
      <c r="AZ9" s="22">
        <v>4.2359278426129494</v>
      </c>
      <c r="BA9" s="22">
        <v>4.2515748209806308</v>
      </c>
      <c r="BB9" s="22">
        <v>4.2674232102911009</v>
      </c>
      <c r="BC9" s="22">
        <v>4.2834586506457315</v>
      </c>
      <c r="BD9" s="22">
        <v>4.2996688996479477</v>
      </c>
      <c r="BE9" s="22">
        <v>4.3160437801013485</v>
      </c>
      <c r="BF9" s="22">
        <v>4.3325732421264656</v>
      </c>
      <c r="BG9" s="22">
        <v>4.3492481153571436</v>
      </c>
      <c r="BH9" s="22">
        <v>4.3660600690175588</v>
      </c>
      <c r="BI9" s="22">
        <v>4.3830008058571108</v>
      </c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4.0886038049705551</v>
      </c>
      <c r="C6" s="22">
        <v>3.8000080965444534</v>
      </c>
      <c r="D6" s="22">
        <v>3.8858015226954827</v>
      </c>
      <c r="E6" s="22">
        <v>3.9404596951916364</v>
      </c>
      <c r="F6" s="22">
        <v>3.9842583312079136</v>
      </c>
      <c r="G6" s="22">
        <v>4.0437557215198199</v>
      </c>
      <c r="H6" s="22">
        <v>4.1195917801321214</v>
      </c>
      <c r="I6" s="22">
        <v>4.2088559382455433</v>
      </c>
      <c r="J6" s="22">
        <v>4.3072168401757747</v>
      </c>
      <c r="K6" s="22">
        <v>4.4113761125568152</v>
      </c>
      <c r="L6" s="22">
        <v>4.5192058818389125</v>
      </c>
      <c r="M6" s="22">
        <v>4.6287753795958126</v>
      </c>
      <c r="N6" s="22">
        <v>4.7378837302330279</v>
      </c>
      <c r="O6" s="22">
        <v>4.8444847899473853</v>
      </c>
      <c r="P6" s="22">
        <v>4.9469965003340599</v>
      </c>
      <c r="Q6" s="22">
        <v>5.0442958749830407</v>
      </c>
      <c r="R6" s="22">
        <v>5.1357493222962951</v>
      </c>
      <c r="S6" s="22">
        <v>5.221200674659868</v>
      </c>
      <c r="T6" s="22">
        <v>5.3006512309173948</v>
      </c>
      <c r="U6" s="22">
        <v>5.3742711608552751</v>
      </c>
      <c r="V6" s="22">
        <v>5.4421065376155484</v>
      </c>
      <c r="W6" s="22">
        <v>5.5041230962425383</v>
      </c>
      <c r="X6" s="22">
        <v>5.5602535711049415</v>
      </c>
      <c r="Y6" s="22">
        <v>5.6103577899636106</v>
      </c>
      <c r="Z6" s="22">
        <v>5.654266496060754</v>
      </c>
      <c r="AA6" s="22">
        <v>5.6917887093092281</v>
      </c>
      <c r="AB6" s="22">
        <v>5.7226229204781554</v>
      </c>
      <c r="AC6" s="22">
        <v>5.7465744367186735</v>
      </c>
      <c r="AD6" s="22">
        <v>5.7634997060805953</v>
      </c>
      <c r="AE6" s="22">
        <v>5.7734045362546924</v>
      </c>
      <c r="AF6" s="22">
        <v>5.7764805312754577</v>
      </c>
      <c r="AG6" s="22">
        <v>5.7730668339949709</v>
      </c>
      <c r="AH6" s="22">
        <v>5.763537765351006</v>
      </c>
      <c r="AI6" s="22">
        <v>5.7482919809024473</v>
      </c>
      <c r="AJ6" s="22">
        <v>5.7278179841639218</v>
      </c>
      <c r="AK6" s="22">
        <v>5.7026818545867473</v>
      </c>
      <c r="AL6" s="22">
        <v>5.6735369354682605</v>
      </c>
      <c r="AM6" s="22">
        <v>5.6411825599044532</v>
      </c>
      <c r="AN6" s="22">
        <v>5.6064200116002088</v>
      </c>
      <c r="AO6" s="22">
        <v>5.5699707795605082</v>
      </c>
      <c r="AP6" s="22">
        <v>5.5324826671324807</v>
      </c>
      <c r="AQ6" s="22">
        <v>5.4944102234847998</v>
      </c>
      <c r="AR6" s="22">
        <v>5.4561279463223578</v>
      </c>
      <c r="AS6" s="22">
        <v>5.4178595360408242</v>
      </c>
      <c r="AT6" s="22">
        <v>5.3797608237396668</v>
      </c>
      <c r="AU6" s="22">
        <v>5.3418921705118843</v>
      </c>
      <c r="AV6" s="22">
        <v>5.3041560041166793</v>
      </c>
      <c r="AW6" s="22">
        <v>5.2664220516522766</v>
      </c>
      <c r="AX6" s="22">
        <v>5.2285352895484509</v>
      </c>
      <c r="AY6" s="22">
        <v>5.1902523247347538</v>
      </c>
      <c r="AZ6" s="22">
        <v>5.1513007697128614</v>
      </c>
      <c r="BA6" s="22">
        <v>5.111390673801079</v>
      </c>
      <c r="BB6" s="22">
        <v>5.0702039063677233</v>
      </c>
      <c r="BC6" s="22">
        <v>5.0274151150606885</v>
      </c>
      <c r="BD6" s="22">
        <v>4.982767552831965</v>
      </c>
      <c r="BE6" s="22">
        <v>4.9360472700857416</v>
      </c>
      <c r="BF6" s="22">
        <v>4.8871297105681082</v>
      </c>
      <c r="BG6" s="22">
        <v>4.8359119661562335</v>
      </c>
      <c r="BH6" s="22">
        <v>4.7823279720520615</v>
      </c>
      <c r="BI6" s="22">
        <v>4.7263404320591231</v>
      </c>
      <c r="BJ6" s="22">
        <v>4.6679099242958397</v>
      </c>
      <c r="BK6" s="22">
        <v>4.6070090789219549</v>
      </c>
      <c r="BL6" s="22">
        <v>4.5435940641122743</v>
      </c>
      <c r="BM6" s="22">
        <v>4.4775908131122861</v>
      </c>
      <c r="BN6" s="22">
        <v>4.4089221732857808</v>
      </c>
      <c r="BO6" s="22">
        <v>4.3375146520589105</v>
      </c>
      <c r="BP6" s="22">
        <v>4.2633081327851023</v>
      </c>
      <c r="BQ6" s="22">
        <v>4.1862455535858194</v>
      </c>
      <c r="BR6" s="22">
        <v>4.1062698525825221</v>
      </c>
      <c r="BS6" s="22">
        <v>4.0233239679902058</v>
      </c>
      <c r="BT6" s="22">
        <v>3.9373557696082568</v>
      </c>
      <c r="BU6" s="22">
        <v>3.8483312983540476</v>
      </c>
      <c r="BV6" s="22">
        <v>3.7562207793279421</v>
      </c>
      <c r="BW6" s="22">
        <v>3.6609964910829969</v>
      </c>
      <c r="BX6" s="22">
        <v>3.5626747604244779</v>
      </c>
      <c r="BY6" s="22">
        <v>3.4613142643931969</v>
      </c>
      <c r="BZ6" s="22">
        <v>3.3569753937148077</v>
      </c>
      <c r="CA6" s="22">
        <v>3.2497211477989536</v>
      </c>
      <c r="CB6" s="22">
        <v>3.1396677830927007</v>
      </c>
      <c r="CC6" s="22">
        <v>3.0269813164255392</v>
      </c>
    </row>
    <row r="7" spans="1:81" x14ac:dyDescent="0.35">
      <c r="A7" s="18">
        <v>45692</v>
      </c>
      <c r="B7" s="15">
        <v>4.1325219342633916</v>
      </c>
      <c r="C7" s="22">
        <v>3.843090550836223</v>
      </c>
      <c r="D7" s="22">
        <v>3.9129746611551441</v>
      </c>
      <c r="E7" s="22">
        <v>3.9604277750148311</v>
      </c>
      <c r="F7" s="22">
        <v>4.0056388184010947</v>
      </c>
      <c r="G7" s="22">
        <v>4.0701486765804162</v>
      </c>
      <c r="H7" s="22">
        <v>4.1518254088095219</v>
      </c>
      <c r="I7" s="22">
        <v>4.246561328446365</v>
      </c>
      <c r="J7" s="22">
        <v>4.3495690568222587</v>
      </c>
      <c r="K7" s="22">
        <v>4.4574006525695191</v>
      </c>
      <c r="L7" s="22">
        <v>4.5679057171736117</v>
      </c>
      <c r="M7" s="22">
        <v>4.6791956053795412</v>
      </c>
      <c r="N7" s="22">
        <v>4.7891686520070937</v>
      </c>
      <c r="O7" s="22">
        <v>4.8959042818214877</v>
      </c>
      <c r="P7" s="22">
        <v>4.997955790730531</v>
      </c>
      <c r="Q7" s="22">
        <v>5.094336758972454</v>
      </c>
      <c r="R7" s="22">
        <v>5.1845350701766773</v>
      </c>
      <c r="S7" s="22">
        <v>5.268493238120282</v>
      </c>
      <c r="T7" s="22">
        <v>5.3462994031280662</v>
      </c>
      <c r="U7" s="22">
        <v>5.4181881345168152</v>
      </c>
      <c r="V7" s="22">
        <v>5.4842631829497046</v>
      </c>
      <c r="W7" s="22">
        <v>5.5445459684455827</v>
      </c>
      <c r="X7" s="22">
        <v>5.5990144421184231</v>
      </c>
      <c r="Y7" s="22">
        <v>5.6475695903105372</v>
      </c>
      <c r="Z7" s="22">
        <v>5.690082992504581</v>
      </c>
      <c r="AA7" s="22">
        <v>5.7264033074892167</v>
      </c>
      <c r="AB7" s="22">
        <v>5.7562631617962632</v>
      </c>
      <c r="AC7" s="22">
        <v>5.7794988849288895</v>
      </c>
      <c r="AD7" s="22">
        <v>5.7959894415369213</v>
      </c>
      <c r="AE7" s="22">
        <v>5.8057486105719427</v>
      </c>
      <c r="AF7" s="22">
        <v>5.8089624649530558</v>
      </c>
      <c r="AG7" s="22">
        <v>5.8059559134007683</v>
      </c>
      <c r="AH7" s="22">
        <v>5.7970838248091798</v>
      </c>
      <c r="AI7" s="22">
        <v>5.7827182730040159</v>
      </c>
      <c r="AJ7" s="22">
        <v>5.7633167801830547</v>
      </c>
      <c r="AK7" s="22">
        <v>5.7394102221614913</v>
      </c>
      <c r="AL7" s="22">
        <v>5.7116157310580213</v>
      </c>
      <c r="AM7" s="22">
        <v>5.6806929032306588</v>
      </c>
      <c r="AN7" s="22">
        <v>5.647402458932226</v>
      </c>
      <c r="AO7" s="22">
        <v>5.6124288794454396</v>
      </c>
      <c r="AP7" s="22">
        <v>5.5763847672950577</v>
      </c>
      <c r="AQ7" s="22">
        <v>5.5396944460263402</v>
      </c>
      <c r="AR7" s="22">
        <v>5.5027043817515162</v>
      </c>
      <c r="AS7" s="22">
        <v>5.4656142925360998</v>
      </c>
      <c r="AT7" s="22">
        <v>5.4285588192741745</v>
      </c>
      <c r="AU7" s="22">
        <v>5.3915814462899778</v>
      </c>
      <c r="AV7" s="22">
        <v>5.3545759826984645</v>
      </c>
      <c r="AW7" s="22">
        <v>5.317405734374951</v>
      </c>
      <c r="AX7" s="22">
        <v>5.279910659912419</v>
      </c>
      <c r="AY7" s="22">
        <v>5.241848709285132</v>
      </c>
      <c r="AZ7" s="22">
        <v>5.2029514742733669</v>
      </c>
      <c r="BA7" s="22">
        <v>5.1629348605503109</v>
      </c>
      <c r="BB7" s="22">
        <v>5.1214885650841735</v>
      </c>
      <c r="BC7" s="22">
        <v>5.0782975988800922</v>
      </c>
      <c r="BD7" s="22">
        <v>5.0331168760164147</v>
      </c>
      <c r="BE7" s="22">
        <v>4.9857448543193215</v>
      </c>
      <c r="BF7" s="22">
        <v>4.9360704903234565</v>
      </c>
      <c r="BG7" s="22">
        <v>4.8840044346433515</v>
      </c>
      <c r="BH7" s="22">
        <v>4.829495757302988</v>
      </c>
      <c r="BI7" s="22">
        <v>4.7725224517876512</v>
      </c>
      <c r="BJ7" s="22">
        <v>4.7130593520027562</v>
      </c>
      <c r="BK7" s="22">
        <v>4.6510943974048837</v>
      </c>
      <c r="BL7" s="22">
        <v>4.5865981560394191</v>
      </c>
      <c r="BM7" s="22">
        <v>4.5195097443260002</v>
      </c>
      <c r="BN7" s="22">
        <v>4.4497651288243407</v>
      </c>
      <c r="BO7" s="22">
        <v>4.3773029473626837</v>
      </c>
      <c r="BP7" s="22">
        <v>4.3020714414781089</v>
      </c>
      <c r="BQ7" s="22">
        <v>4.2240210101580367</v>
      </c>
      <c r="BR7" s="22">
        <v>4.1431020523898923</v>
      </c>
      <c r="BS7" s="22">
        <v>4.0592649673004644</v>
      </c>
      <c r="BT7" s="22">
        <v>3.9724644757214609</v>
      </c>
      <c r="BU7" s="22">
        <v>3.8826709635623602</v>
      </c>
      <c r="BV7" s="22">
        <v>3.7898583649580249</v>
      </c>
      <c r="BW7" s="22">
        <v>3.6940026553297964</v>
      </c>
      <c r="BX7" s="22">
        <v>3.5951225220247545</v>
      </c>
      <c r="BY7" s="22">
        <v>3.4932771348299712</v>
      </c>
      <c r="BZ7" s="22">
        <v>3.3885272585201061</v>
      </c>
      <c r="CA7" s="22">
        <v>3.2809362541428286</v>
      </c>
      <c r="CB7" s="22">
        <v>3.170619210377716</v>
      </c>
      <c r="CC7" s="22">
        <v>3.0577388608606162</v>
      </c>
    </row>
    <row r="8" spans="1:81" x14ac:dyDescent="0.35">
      <c r="A8" s="18">
        <v>45693</v>
      </c>
      <c r="B8" s="15">
        <v>4.0979967150979748</v>
      </c>
      <c r="C8" s="22">
        <v>3.798589835118678</v>
      </c>
      <c r="D8" s="22">
        <v>3.8633781965731124</v>
      </c>
      <c r="E8" s="22">
        <v>3.901425410561604</v>
      </c>
      <c r="F8" s="22">
        <v>3.9357728645683348</v>
      </c>
      <c r="G8" s="22">
        <v>3.9893917836956345</v>
      </c>
      <c r="H8" s="22">
        <v>4.0607764932852151</v>
      </c>
      <c r="I8" s="22">
        <v>4.1464139368365194</v>
      </c>
      <c r="J8" s="22">
        <v>4.2419162109489044</v>
      </c>
      <c r="K8" s="22">
        <v>4.3439369658553399</v>
      </c>
      <c r="L8" s="22">
        <v>4.4502629905425941</v>
      </c>
      <c r="M8" s="22">
        <v>4.5588392537871654</v>
      </c>
      <c r="N8" s="22">
        <v>4.6673255046607753</v>
      </c>
      <c r="O8" s="22">
        <v>4.7735354118203235</v>
      </c>
      <c r="P8" s="22">
        <v>4.8757605050002573</v>
      </c>
      <c r="Q8" s="22">
        <v>4.972768818899894</v>
      </c>
      <c r="R8" s="22">
        <v>5.0638429321152554</v>
      </c>
      <c r="S8" s="22">
        <v>5.1487960011483578</v>
      </c>
      <c r="T8" s="22">
        <v>5.2276180421193654</v>
      </c>
      <c r="U8" s="22">
        <v>5.3005019796760049</v>
      </c>
      <c r="V8" s="22">
        <v>5.3675370039560955</v>
      </c>
      <c r="W8" s="22">
        <v>5.4287375720972717</v>
      </c>
      <c r="X8" s="22">
        <v>5.4840757141182772</v>
      </c>
      <c r="Y8" s="22">
        <v>5.5334467631652302</v>
      </c>
      <c r="Z8" s="22">
        <v>5.5767170439161164</v>
      </c>
      <c r="AA8" s="22">
        <v>5.6137295794749189</v>
      </c>
      <c r="AB8" s="22">
        <v>5.6442084985165435</v>
      </c>
      <c r="AC8" s="22">
        <v>5.6679696832979216</v>
      </c>
      <c r="AD8" s="22">
        <v>5.6848896940507654</v>
      </c>
      <c r="AE8" s="22">
        <v>5.6949707043452715</v>
      </c>
      <c r="AF8" s="22">
        <v>5.6983941164159697</v>
      </c>
      <c r="AG8" s="22">
        <v>5.6954892439466551</v>
      </c>
      <c r="AH8" s="22">
        <v>5.6866156643400831</v>
      </c>
      <c r="AI8" s="22">
        <v>5.6721510172491465</v>
      </c>
      <c r="AJ8" s="22">
        <v>5.6525639111024413</v>
      </c>
      <c r="AK8" s="22">
        <v>5.6284000267488947</v>
      </c>
      <c r="AL8" s="22">
        <v>5.6002948094059395</v>
      </c>
      <c r="AM8" s="22">
        <v>5.5690299120504267</v>
      </c>
      <c r="AN8" s="22">
        <v>5.5353886925337781</v>
      </c>
      <c r="AO8" s="22">
        <v>5.5000793012900644</v>
      </c>
      <c r="AP8" s="22">
        <v>5.4637369693151863</v>
      </c>
      <c r="AQ8" s="22">
        <v>5.4268066357256011</v>
      </c>
      <c r="AR8" s="22">
        <v>5.3896544614749189</v>
      </c>
      <c r="AS8" s="22">
        <v>5.3524976472358858</v>
      </c>
      <c r="AT8" s="22">
        <v>5.315487673441174</v>
      </c>
      <c r="AU8" s="22">
        <v>5.2786815919856194</v>
      </c>
      <c r="AV8" s="22">
        <v>5.241979844318073</v>
      </c>
      <c r="AW8" s="22">
        <v>5.205251424288436</v>
      </c>
      <c r="AX8" s="22">
        <v>5.168339868228836</v>
      </c>
      <c r="AY8" s="22">
        <v>5.1310007182767929</v>
      </c>
      <c r="AZ8" s="22">
        <v>5.0929602999405414</v>
      </c>
      <c r="BA8" s="22">
        <v>5.0539261494523311</v>
      </c>
      <c r="BB8" s="22">
        <v>5.0135768886003422</v>
      </c>
      <c r="BC8" s="22">
        <v>4.9715847152848882</v>
      </c>
      <c r="BD8" s="22">
        <v>4.9276910582141484</v>
      </c>
      <c r="BE8" s="22">
        <v>4.8816808993615481</v>
      </c>
      <c r="BF8" s="22">
        <v>4.8334297917007136</v>
      </c>
      <c r="BG8" s="22">
        <v>4.7828348036767965</v>
      </c>
      <c r="BH8" s="22">
        <v>4.7298328979871949</v>
      </c>
      <c r="BI8" s="22">
        <v>4.6743896968257665</v>
      </c>
      <c r="BJ8" s="22">
        <v>4.616466995860816</v>
      </c>
      <c r="BK8" s="22">
        <v>4.556041990263755</v>
      </c>
      <c r="BL8" s="22">
        <v>4.4930739897808234</v>
      </c>
      <c r="BM8" s="22">
        <v>4.4274902679378147</v>
      </c>
      <c r="BN8" s="22">
        <v>4.3592149504263702</v>
      </c>
      <c r="BO8" s="22">
        <v>4.2881753612201718</v>
      </c>
      <c r="BP8" s="22">
        <v>4.2143101361129185</v>
      </c>
      <c r="BQ8" s="22">
        <v>4.1375604105354347</v>
      </c>
      <c r="BR8" s="22">
        <v>4.057867319918544</v>
      </c>
      <c r="BS8" s="22">
        <v>3.9751719999291502</v>
      </c>
      <c r="BT8" s="22">
        <v>3.8894202691753352</v>
      </c>
      <c r="BU8" s="22">
        <v>3.8005746451007494</v>
      </c>
      <c r="BV8" s="22">
        <v>3.708601365723422</v>
      </c>
      <c r="BW8" s="22">
        <v>3.6134689106982596</v>
      </c>
      <c r="BX8" s="22">
        <v>3.5151915233477249</v>
      </c>
      <c r="BY8" s="22">
        <v>3.4138262059923581</v>
      </c>
      <c r="BZ8" s="22">
        <v>3.3094316007866205</v>
      </c>
      <c r="CA8" s="22">
        <v>3.2020692158284221</v>
      </c>
      <c r="CB8" s="22">
        <v>3.0918562983428224</v>
      </c>
      <c r="CC8" s="22">
        <v>2.9789607060118612</v>
      </c>
    </row>
    <row r="9" spans="1:81" x14ac:dyDescent="0.35">
      <c r="A9" s="18">
        <v>45694</v>
      </c>
      <c r="B9" s="15">
        <v>4.0441980253593774</v>
      </c>
      <c r="C9" s="22">
        <v>3.7858104439247429</v>
      </c>
      <c r="D9" s="22">
        <v>3.8945661496149282</v>
      </c>
      <c r="E9" s="22">
        <v>3.948058382340204</v>
      </c>
      <c r="F9" s="22">
        <v>3.9851953309007344</v>
      </c>
      <c r="G9" s="22">
        <v>4.0376986359095337</v>
      </c>
      <c r="H9" s="22">
        <v>4.1069683998851341</v>
      </c>
      <c r="I9" s="22">
        <v>4.1903399632659957</v>
      </c>
      <c r="J9" s="22">
        <v>4.2834586854748027</v>
      </c>
      <c r="K9" s="22">
        <v>4.3830008466627834</v>
      </c>
      <c r="L9" s="22">
        <v>4.4868677132748749</v>
      </c>
      <c r="M9" s="22">
        <v>4.5930997443995576</v>
      </c>
      <c r="N9" s="22">
        <v>4.6994193083475269</v>
      </c>
      <c r="O9" s="22">
        <v>4.8036570695238341</v>
      </c>
      <c r="P9" s="22">
        <v>4.9040989349030202</v>
      </c>
      <c r="Q9" s="22">
        <v>4.9994908777616507</v>
      </c>
      <c r="R9" s="22">
        <v>5.0890806771000081</v>
      </c>
      <c r="S9" s="22">
        <v>5.1726433749687493</v>
      </c>
      <c r="T9" s="22">
        <v>5.2501289179839015</v>
      </c>
      <c r="U9" s="22">
        <v>5.3216891465560998</v>
      </c>
      <c r="V9" s="22">
        <v>5.3873840746360671</v>
      </c>
      <c r="W9" s="22">
        <v>5.4472056558130459</v>
      </c>
      <c r="X9" s="22">
        <v>5.501107518645652</v>
      </c>
      <c r="Y9" s="22">
        <v>5.5489892240964069</v>
      </c>
      <c r="Z9" s="22">
        <v>5.5907309536043392</v>
      </c>
      <c r="AA9" s="22">
        <v>5.6261931262976255</v>
      </c>
      <c r="AB9" s="22">
        <v>5.6551391048581241</v>
      </c>
      <c r="AC9" s="22">
        <v>5.6774161400661631</v>
      </c>
      <c r="AD9" s="22">
        <v>5.6929513511956378</v>
      </c>
      <c r="AE9" s="22">
        <v>5.7017759816540146</v>
      </c>
      <c r="AF9" s="22">
        <v>5.7040918866141785</v>
      </c>
      <c r="AG9" s="22">
        <v>5.7002437691724728</v>
      </c>
      <c r="AH9" s="22">
        <v>5.6905986904563806</v>
      </c>
      <c r="AI9" s="22">
        <v>5.6755327760813996</v>
      </c>
      <c r="AJ9" s="22">
        <v>5.6555097906269438</v>
      </c>
      <c r="AK9" s="22">
        <v>5.6310674238391281</v>
      </c>
      <c r="AL9" s="22">
        <v>5.6028299440316971</v>
      </c>
      <c r="AM9" s="22">
        <v>5.5715611154016562</v>
      </c>
      <c r="AN9" s="22">
        <v>5.5380289559715967</v>
      </c>
      <c r="AO9" s="22">
        <v>5.5029244120851306</v>
      </c>
      <c r="AP9" s="22">
        <v>5.4668647726801245</v>
      </c>
      <c r="AQ9" s="22">
        <v>5.4302807480548569</v>
      </c>
      <c r="AR9" s="22">
        <v>5.393526001144207</v>
      </c>
      <c r="AS9" s="22">
        <v>5.3568086945543323</v>
      </c>
      <c r="AT9" s="22">
        <v>5.3202730555598921</v>
      </c>
      <c r="AU9" s="22">
        <v>5.2839693730610779</v>
      </c>
      <c r="AV9" s="22">
        <v>5.2477913825863665</v>
      </c>
      <c r="AW9" s="22">
        <v>5.2116018569666727</v>
      </c>
      <c r="AX9" s="22">
        <v>5.1752376736423011</v>
      </c>
      <c r="AY9" s="22">
        <v>5.1384476442022127</v>
      </c>
      <c r="AZ9" s="22">
        <v>5.1009516718025933</v>
      </c>
      <c r="BA9" s="22">
        <v>5.0624511432697847</v>
      </c>
      <c r="BB9" s="22">
        <v>5.0226192036367054</v>
      </c>
      <c r="BC9" s="22">
        <v>4.9811237559718906</v>
      </c>
      <c r="BD9" s="22">
        <v>4.9377019716008972</v>
      </c>
      <c r="BE9" s="22">
        <v>4.8921348371428488</v>
      </c>
      <c r="BF9" s="22">
        <v>4.8442942826740678</v>
      </c>
      <c r="BG9" s="22">
        <v>4.7940736554524337</v>
      </c>
      <c r="BH9" s="22">
        <v>4.7414078216121123</v>
      </c>
      <c r="BI9" s="22">
        <v>4.6862602704525891</v>
      </c>
      <c r="BJ9" s="22">
        <v>4.6285905724399319</v>
      </c>
      <c r="BK9" s="22">
        <v>4.5683760424549638</v>
      </c>
      <c r="BL9" s="22">
        <v>4.5055766299836524</v>
      </c>
      <c r="BM9" s="22">
        <v>4.4401214523809163</v>
      </c>
      <c r="BN9" s="22">
        <v>4.3719366550283851</v>
      </c>
      <c r="BO9" s="22">
        <v>4.3009518311614343</v>
      </c>
      <c r="BP9" s="22">
        <v>4.2271085708876344</v>
      </c>
      <c r="BQ9" s="22">
        <v>4.1503510719664547</v>
      </c>
      <c r="BR9" s="22">
        <v>4.0706235321573612</v>
      </c>
      <c r="BS9" s="22">
        <v>3.9878701495840052</v>
      </c>
      <c r="BT9" s="22">
        <v>3.9020400379846909</v>
      </c>
      <c r="BU9" s="22">
        <v>3.8130995553390759</v>
      </c>
      <c r="BV9" s="22">
        <v>3.7210188388963212</v>
      </c>
      <c r="BW9" s="22">
        <v>3.6257703089013646</v>
      </c>
      <c r="BX9" s="22">
        <v>3.5273718715594455</v>
      </c>
      <c r="BY9" s="22">
        <v>3.4258833289925046</v>
      </c>
      <c r="BZ9" s="22">
        <v>3.3213660467877881</v>
      </c>
      <c r="CA9" s="22">
        <v>3.2138842951054123</v>
      </c>
      <c r="CB9" s="22">
        <v>3.1035575005070815</v>
      </c>
      <c r="CC9" s="22">
        <v>2.9905544591564719</v>
      </c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4.1938940193231531</v>
      </c>
      <c r="G6" s="22">
        <v>4.1840374432173526</v>
      </c>
      <c r="H6" s="22">
        <v>4.1632987744009977</v>
      </c>
      <c r="I6" s="22">
        <v>4.135770531096024</v>
      </c>
      <c r="J6" s="22">
        <v>4.1058354864826621</v>
      </c>
      <c r="K6" s="22">
        <v>4.0772381521734049</v>
      </c>
      <c r="L6" s="22">
        <v>4.0520281010415635</v>
      </c>
      <c r="M6" s="22">
        <v>4.0308240868998872</v>
      </c>
      <c r="N6" s="22">
        <v>4.0134023668411203</v>
      </c>
      <c r="O6" s="22">
        <v>3.9992880180418675</v>
      </c>
      <c r="P6" s="22">
        <v>3.9880280386641052</v>
      </c>
      <c r="Q6" s="22">
        <v>3.9791942063992889</v>
      </c>
      <c r="R6" s="22">
        <v>3.9723757903714483</v>
      </c>
      <c r="S6" s="22">
        <v>3.967174924777281</v>
      </c>
      <c r="T6" s="22">
        <v>3.9632223929876291</v>
      </c>
      <c r="U6" s="22">
        <v>3.9602286439796432</v>
      </c>
      <c r="V6" s="22">
        <v>3.9579841155942148</v>
      </c>
      <c r="W6" s="22">
        <v>3.956338594298527</v>
      </c>
      <c r="X6" s="22">
        <v>3.9551794520514902</v>
      </c>
      <c r="Y6" s="22">
        <v>3.9544206834749764</v>
      </c>
      <c r="Z6" s="22">
        <v>3.9539981748767179</v>
      </c>
      <c r="AA6" s="22">
        <v>3.9538690789923399</v>
      </c>
      <c r="AB6" s="22">
        <v>3.9540058065024466</v>
      </c>
      <c r="AC6" s="22">
        <v>3.9543885084264723</v>
      </c>
      <c r="AD6" s="22">
        <v>3.9550032412584768</v>
      </c>
      <c r="AE6" s="22">
        <v>3.9558409755678028</v>
      </c>
      <c r="AF6" s="22">
        <v>3.9568962008186928</v>
      </c>
      <c r="AG6" s="22">
        <v>3.9581645106286429</v>
      </c>
      <c r="AH6" s="22">
        <v>3.9596418049263629</v>
      </c>
      <c r="AI6" s="22">
        <v>3.9613242357452014</v>
      </c>
      <c r="AJ6" s="22">
        <v>3.9632081624659063</v>
      </c>
      <c r="AK6" s="22">
        <v>3.9652900112224567</v>
      </c>
      <c r="AL6" s="22">
        <v>3.9675661453735702</v>
      </c>
      <c r="AM6" s="22">
        <v>3.9700328943235084</v>
      </c>
      <c r="AN6" s="22">
        <v>3.9726866684846764</v>
      </c>
      <c r="AO6" s="22">
        <v>3.9755240500977465</v>
      </c>
      <c r="AP6" s="22">
        <v>3.9785417742191895</v>
      </c>
      <c r="AQ6" s="22">
        <v>3.9817365980132426</v>
      </c>
      <c r="AR6" s="22">
        <v>3.9851051682624292</v>
      </c>
      <c r="AS6" s="22">
        <v>3.9886440195489321</v>
      </c>
      <c r="AT6" s="22">
        <v>3.9923495865562919</v>
      </c>
      <c r="AU6" s="22">
        <v>3.9962181890199249</v>
      </c>
      <c r="AV6" s="22">
        <v>4.0002459435241278</v>
      </c>
      <c r="AW6" s="22">
        <v>4.0044287420199254</v>
      </c>
      <c r="AX6" s="22">
        <v>4.0087622880811571</v>
      </c>
      <c r="AY6" s="22">
        <v>4.0132422376917152</v>
      </c>
      <c r="AZ6" s="22">
        <v>4.0178643003878332</v>
      </c>
      <c r="BA6" s="22">
        <v>4.0226242405024024</v>
      </c>
      <c r="BB6" s="22">
        <v>4.0275178719954781</v>
      </c>
      <c r="BC6" s="22">
        <v>4.0325410539434623</v>
      </c>
      <c r="BD6" s="22">
        <v>4.0376896975238088</v>
      </c>
      <c r="BE6" s="22">
        <v>4.0429598019914463</v>
      </c>
      <c r="BF6" s="22">
        <v>4.0483474631681684</v>
      </c>
      <c r="BG6" s="22">
        <v>4.0538488715831331</v>
      </c>
      <c r="BH6" s="22">
        <v>4.0594603265099716</v>
      </c>
      <c r="BI6" s="22">
        <v>4.0651782355298414</v>
      </c>
    </row>
    <row r="7" spans="1:61" x14ac:dyDescent="0.35">
      <c r="A7" s="18">
        <v>45692</v>
      </c>
      <c r="B7" s="15" t="s">
        <v>23</v>
      </c>
      <c r="C7" s="22"/>
      <c r="D7" s="22"/>
      <c r="E7" s="22"/>
      <c r="F7" s="22">
        <v>4.2283472534392565</v>
      </c>
      <c r="G7" s="22">
        <v>4.2199419603594066</v>
      </c>
      <c r="H7" s="22">
        <v>4.2004483173952529</v>
      </c>
      <c r="I7" s="22">
        <v>4.1740209236860961</v>
      </c>
      <c r="J7" s="22">
        <v>4.145055171703997</v>
      </c>
      <c r="K7" s="22">
        <v>4.1172467737329734</v>
      </c>
      <c r="L7" s="22">
        <v>4.0925921168857347</v>
      </c>
      <c r="M7" s="22">
        <v>4.0716947737927898</v>
      </c>
      <c r="N7" s="22">
        <v>4.0543450097118674</v>
      </c>
      <c r="O7" s="22">
        <v>4.0401009940995625</v>
      </c>
      <c r="P7" s="22">
        <v>4.0285426041691625</v>
      </c>
      <c r="Q7" s="22">
        <v>4.0192727356882134</v>
      </c>
      <c r="R7" s="22">
        <v>4.011910532815504</v>
      </c>
      <c r="S7" s="22">
        <v>4.0060871604242729</v>
      </c>
      <c r="T7" s="22">
        <v>4.0014621360953537</v>
      </c>
      <c r="U7" s="22">
        <v>3.9977710620798992</v>
      </c>
      <c r="V7" s="22">
        <v>3.994824343570119</v>
      </c>
      <c r="W7" s="22">
        <v>3.9924873188152277</v>
      </c>
      <c r="X7" s="22">
        <v>3.9906591146135404</v>
      </c>
      <c r="Y7" s="22">
        <v>3.9892625905125492</v>
      </c>
      <c r="Z7" s="22">
        <v>3.9882402179141114</v>
      </c>
      <c r="AA7" s="22">
        <v>3.9875536576417843</v>
      </c>
      <c r="AB7" s="22">
        <v>3.987177870273416</v>
      </c>
      <c r="AC7" s="22">
        <v>3.9870942857941034</v>
      </c>
      <c r="AD7" s="22">
        <v>3.9872892662697685</v>
      </c>
      <c r="AE7" s="22">
        <v>3.9877532753561518</v>
      </c>
      <c r="AF7" s="22">
        <v>3.9884796259658084</v>
      </c>
      <c r="AG7" s="22">
        <v>3.9894623410135579</v>
      </c>
      <c r="AH7" s="22">
        <v>3.9906955149655072</v>
      </c>
      <c r="AI7" s="22">
        <v>3.992173296900615</v>
      </c>
      <c r="AJ7" s="22">
        <v>3.993889879994867</v>
      </c>
      <c r="AK7" s="22">
        <v>3.9958394639425086</v>
      </c>
      <c r="AL7" s="22">
        <v>3.9980162204523988</v>
      </c>
      <c r="AM7" s="22">
        <v>4.0004142991282858</v>
      </c>
      <c r="AN7" s="22">
        <v>4.0030279723539017</v>
      </c>
      <c r="AO7" s="22">
        <v>4.0058517694008291</v>
      </c>
      <c r="AP7" s="22">
        <v>4.0088804507590678</v>
      </c>
      <c r="AQ7" s="22">
        <v>4.0121088782105323</v>
      </c>
      <c r="AR7" s="22">
        <v>4.0155318929939252</v>
      </c>
      <c r="AS7" s="22">
        <v>4.0191443070487303</v>
      </c>
      <c r="AT7" s="22">
        <v>4.0229409061767338</v>
      </c>
      <c r="AU7" s="22">
        <v>4.0269164412705338</v>
      </c>
      <c r="AV7" s="22">
        <v>4.0310655878018702</v>
      </c>
      <c r="AW7" s="22">
        <v>4.0353829034867514</v>
      </c>
      <c r="AX7" s="22">
        <v>4.0398628215020258</v>
      </c>
      <c r="AY7" s="22">
        <v>4.0444998042794928</v>
      </c>
      <c r="AZ7" s="22">
        <v>4.0492884476096034</v>
      </c>
      <c r="BA7" s="22">
        <v>4.0542234742064434</v>
      </c>
      <c r="BB7" s="22">
        <v>4.0592997217338098</v>
      </c>
      <c r="BC7" s="22">
        <v>4.0645121322970033</v>
      </c>
      <c r="BD7" s="22">
        <v>4.0698557571605063</v>
      </c>
      <c r="BE7" s="22">
        <v>4.0753257951725885</v>
      </c>
      <c r="BF7" s="22">
        <v>4.0809175976737588</v>
      </c>
      <c r="BG7" s="22">
        <v>4.0866266620322573</v>
      </c>
      <c r="BH7" s="22">
        <v>4.0924486404669436</v>
      </c>
      <c r="BI7" s="22">
        <v>4.0983793348335116</v>
      </c>
    </row>
    <row r="8" spans="1:61" x14ac:dyDescent="0.35">
      <c r="A8" s="18">
        <v>45693</v>
      </c>
      <c r="B8" s="15" t="s">
        <v>23</v>
      </c>
      <c r="C8" s="22"/>
      <c r="D8" s="22"/>
      <c r="E8" s="22"/>
      <c r="F8" s="22">
        <v>4.2031189639276203</v>
      </c>
      <c r="G8" s="22">
        <v>4.1934833911487726</v>
      </c>
      <c r="H8" s="22">
        <v>4.1725792041456389</v>
      </c>
      <c r="I8" s="22">
        <v>4.144702451014342</v>
      </c>
      <c r="J8" s="22">
        <v>4.1143709428856825</v>
      </c>
      <c r="K8" s="22">
        <v>4.0853493918385642</v>
      </c>
      <c r="L8" s="22">
        <v>4.0596332160774748</v>
      </c>
      <c r="M8" s="22">
        <v>4.0378006360677494</v>
      </c>
      <c r="N8" s="22">
        <v>4.0196098644310538</v>
      </c>
      <c r="O8" s="22">
        <v>4.0045979886445435</v>
      </c>
      <c r="P8" s="22">
        <v>3.9923274888557394</v>
      </c>
      <c r="Q8" s="22">
        <v>3.9823853673801191</v>
      </c>
      <c r="R8" s="22">
        <v>3.9743759362987809</v>
      </c>
      <c r="S8" s="22">
        <v>3.9679163911444415</v>
      </c>
      <c r="T8" s="22">
        <v>3.9626552652571227</v>
      </c>
      <c r="U8" s="22">
        <v>3.9583215536602578</v>
      </c>
      <c r="V8" s="22">
        <v>3.9547217372303209</v>
      </c>
      <c r="W8" s="22">
        <v>3.951718861816135</v>
      </c>
      <c r="X8" s="22">
        <v>3.9492106053063574</v>
      </c>
      <c r="Y8" s="22">
        <v>3.9471191363168074</v>
      </c>
      <c r="Z8" s="22">
        <v>3.9453869549707083</v>
      </c>
      <c r="AA8" s="22">
        <v>3.9439764883282207</v>
      </c>
      <c r="AB8" s="22">
        <v>3.9428636089000353</v>
      </c>
      <c r="AC8" s="22">
        <v>3.942030676849023</v>
      </c>
      <c r="AD8" s="22">
        <v>3.941465030339895</v>
      </c>
      <c r="AE8" s="22">
        <v>3.9411581446805237</v>
      </c>
      <c r="AF8" s="22">
        <v>3.9411043111974529</v>
      </c>
      <c r="AG8" s="22">
        <v>3.941298458741016</v>
      </c>
      <c r="AH8" s="22">
        <v>3.9417355525683528</v>
      </c>
      <c r="AI8" s="22">
        <v>3.9424105839919679</v>
      </c>
      <c r="AJ8" s="22">
        <v>3.9433185650024103</v>
      </c>
      <c r="AK8" s="22">
        <v>3.9444545079709048</v>
      </c>
      <c r="AL8" s="22">
        <v>3.9458134033636192</v>
      </c>
      <c r="AM8" s="22">
        <v>3.9473902040196918</v>
      </c>
      <c r="AN8" s="22">
        <v>3.9491799825239253</v>
      </c>
      <c r="AO8" s="22">
        <v>3.9511780799773915</v>
      </c>
      <c r="AP8" s="22">
        <v>3.9533800757927047</v>
      </c>
      <c r="AQ8" s="22">
        <v>3.9557816318295367</v>
      </c>
      <c r="AR8" s="22">
        <v>3.9583783552648302</v>
      </c>
      <c r="AS8" s="22">
        <v>3.9611657931095192</v>
      </c>
      <c r="AT8" s="22">
        <v>3.964139438896686</v>
      </c>
      <c r="AU8" s="22">
        <v>3.9672947387964399</v>
      </c>
      <c r="AV8" s="22">
        <v>3.97062709055227</v>
      </c>
      <c r="AW8" s="22">
        <v>3.9741317659878352</v>
      </c>
      <c r="AX8" s="22">
        <v>3.9778038602924481</v>
      </c>
      <c r="AY8" s="22">
        <v>3.9816384557807574</v>
      </c>
      <c r="AZ8" s="22">
        <v>3.9856307289160804</v>
      </c>
      <c r="BA8" s="22">
        <v>3.9897759469300893</v>
      </c>
      <c r="BB8" s="22">
        <v>3.994069459259765</v>
      </c>
      <c r="BC8" s="22">
        <v>3.9985066900869053</v>
      </c>
      <c r="BD8" s="22">
        <v>4.0030831444631882</v>
      </c>
      <c r="BE8" s="22">
        <v>4.0077944416280351</v>
      </c>
      <c r="BF8" s="22">
        <v>4.0126363189580641</v>
      </c>
      <c r="BG8" s="22">
        <v>4.0176046284340892</v>
      </c>
      <c r="BH8" s="22">
        <v>4.0226953467916839</v>
      </c>
      <c r="BI8" s="22">
        <v>4.0279045718075706</v>
      </c>
    </row>
    <row r="9" spans="1:61" x14ac:dyDescent="0.35">
      <c r="A9" s="18">
        <v>45694</v>
      </c>
      <c r="B9" s="15" t="s">
        <v>23</v>
      </c>
      <c r="C9" s="22"/>
      <c r="D9" s="22"/>
      <c r="E9" s="22"/>
      <c r="F9" s="22">
        <v>4.1544886203032423</v>
      </c>
      <c r="G9" s="22">
        <v>4.1440229184443753</v>
      </c>
      <c r="H9" s="22">
        <v>4.1225645849529249</v>
      </c>
      <c r="I9" s="22">
        <v>4.0945907501078151</v>
      </c>
      <c r="J9" s="22">
        <v>4.0647795827028208</v>
      </c>
      <c r="K9" s="22">
        <v>4.0369784133281081</v>
      </c>
      <c r="L9" s="22">
        <v>4.0131332336284053</v>
      </c>
      <c r="M9" s="22">
        <v>3.9936992841048347</v>
      </c>
      <c r="N9" s="22">
        <v>3.9782813943496933</v>
      </c>
      <c r="O9" s="22">
        <v>3.9662890745195596</v>
      </c>
      <c r="P9" s="22">
        <v>3.9571862201932726</v>
      </c>
      <c r="Q9" s="22">
        <v>3.9504808100487341</v>
      </c>
      <c r="R9" s="22">
        <v>3.9457119402455438</v>
      </c>
      <c r="S9" s="22">
        <v>3.9424417205517379</v>
      </c>
      <c r="T9" s="22">
        <v>3.9402754086676488</v>
      </c>
      <c r="U9" s="22">
        <v>3.9389139902355259</v>
      </c>
      <c r="V9" s="22">
        <v>3.9381480161177502</v>
      </c>
      <c r="W9" s="22">
        <v>3.9378329032371684</v>
      </c>
      <c r="X9" s="22">
        <v>3.9378633046121005</v>
      </c>
      <c r="Y9" s="22">
        <v>3.9381616947177984</v>
      </c>
      <c r="Z9" s="22">
        <v>3.938673714480855</v>
      </c>
      <c r="AA9" s="22">
        <v>3.9393675311484015</v>
      </c>
      <c r="AB9" s="22">
        <v>3.9402258652889182</v>
      </c>
      <c r="AC9" s="22">
        <v>3.9412381921959279</v>
      </c>
      <c r="AD9" s="22">
        <v>3.9423991738348922</v>
      </c>
      <c r="AE9" s="22">
        <v>3.9437077770928792</v>
      </c>
      <c r="AF9" s="22">
        <v>3.9451657218707612</v>
      </c>
      <c r="AG9" s="22">
        <v>3.9467749351246884</v>
      </c>
      <c r="AH9" s="22">
        <v>3.948536951386675</v>
      </c>
      <c r="AI9" s="22">
        <v>3.9504529659422021</v>
      </c>
      <c r="AJ9" s="22">
        <v>3.9525238728298131</v>
      </c>
      <c r="AK9" s="22">
        <v>3.9547502064567031</v>
      </c>
      <c r="AL9" s="22">
        <v>3.957132092077019</v>
      </c>
      <c r="AM9" s="22">
        <v>3.959669260982829</v>
      </c>
      <c r="AN9" s="22">
        <v>3.9623612277145002</v>
      </c>
      <c r="AO9" s="22">
        <v>3.9652074525200471</v>
      </c>
      <c r="AP9" s="22">
        <v>3.9682073402871136</v>
      </c>
      <c r="AQ9" s="22">
        <v>3.9713600632374142</v>
      </c>
      <c r="AR9" s="22">
        <v>3.9746644167480794</v>
      </c>
      <c r="AS9" s="22">
        <v>3.9781188479078033</v>
      </c>
      <c r="AT9" s="22">
        <v>3.9817214942928327</v>
      </c>
      <c r="AU9" s="22">
        <v>3.9854702238773712</v>
      </c>
      <c r="AV9" s="22">
        <v>3.989362671603581</v>
      </c>
      <c r="AW9" s="22">
        <v>3.9933961499402093</v>
      </c>
      <c r="AX9" s="22">
        <v>3.9975675946036731</v>
      </c>
      <c r="AY9" s="22">
        <v>4.0018737735397627</v>
      </c>
      <c r="AZ9" s="22">
        <v>4.0063114190726372</v>
      </c>
      <c r="BA9" s="22">
        <v>4.0108772368829984</v>
      </c>
      <c r="BB9" s="22">
        <v>4.0155679085216356</v>
      </c>
      <c r="BC9" s="22">
        <v>4.0203800938707763</v>
      </c>
      <c r="BD9" s="22">
        <v>4.025310449171025</v>
      </c>
      <c r="BE9" s="22">
        <v>4.0303556740262172</v>
      </c>
      <c r="BF9" s="22">
        <v>4.0355125225146562</v>
      </c>
      <c r="BG9" s="22">
        <v>4.0407778050515395</v>
      </c>
      <c r="BH9" s="22">
        <v>4.0461484018224798</v>
      </c>
      <c r="BI9" s="22">
        <v>4.0516212626458472</v>
      </c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4.1840374394000079</v>
      </c>
      <c r="C6" s="22">
        <v>4.0308240776672477</v>
      </c>
      <c r="D6" s="22">
        <v>3.9671749215223451</v>
      </c>
      <c r="E6" s="22">
        <v>3.9544206829165365</v>
      </c>
      <c r="F6" s="22">
        <v>3.9558409767044971</v>
      </c>
      <c r="G6" s="22">
        <v>3.9652900143610847</v>
      </c>
      <c r="H6" s="22">
        <v>3.9817366035274486</v>
      </c>
      <c r="I6" s="22">
        <v>4.0044287501970128</v>
      </c>
      <c r="J6" s="22">
        <v>4.0325410649304931</v>
      </c>
      <c r="K6" s="22">
        <v>4.0651782493777553</v>
      </c>
      <c r="L6" s="22">
        <v>4.1015314166357433</v>
      </c>
      <c r="M6" s="22">
        <v>4.1408982854479941</v>
      </c>
      <c r="N6" s="22">
        <v>4.1826336676169964</v>
      </c>
      <c r="O6" s="22">
        <v>4.2261217041531109</v>
      </c>
      <c r="P6" s="22">
        <v>4.2707894047668127</v>
      </c>
      <c r="Q6" s="22">
        <v>4.3161221350487073</v>
      </c>
      <c r="R6" s="22">
        <v>4.3616749948648526</v>
      </c>
      <c r="S6" s="22">
        <v>4.4070806726130209</v>
      </c>
      <c r="T6" s="22">
        <v>4.4520458937989895</v>
      </c>
      <c r="U6" s="22">
        <v>4.4963407075681303</v>
      </c>
      <c r="V6" s="22">
        <v>4.539785057438702</v>
      </c>
      <c r="W6" s="22">
        <v>4.5822312773800853</v>
      </c>
      <c r="X6" s="22">
        <v>4.6235552873586832</v>
      </c>
      <c r="Y6" s="22">
        <v>4.6636494385575693</v>
      </c>
      <c r="Z6" s="22">
        <v>4.7024168807302571</v>
      </c>
      <c r="AA6" s="22">
        <v>4.7397689822346685</v>
      </c>
      <c r="AB6" s="22">
        <v>4.775620981983371</v>
      </c>
      <c r="AC6" s="22">
        <v>4.80989090341523</v>
      </c>
      <c r="AD6" s="22">
        <v>4.842502418329091</v>
      </c>
      <c r="AE6" s="22">
        <v>4.873386747106748</v>
      </c>
      <c r="AF6" s="22">
        <v>4.9024871250667585</v>
      </c>
      <c r="AG6" s="22">
        <v>4.9297625064406052</v>
      </c>
      <c r="AH6" s="22">
        <v>4.9551877512115761</v>
      </c>
      <c r="AI6" s="22">
        <v>4.9787520358246677</v>
      </c>
      <c r="AJ6" s="22">
        <v>5.0004581842490197</v>
      </c>
      <c r="AK6" s="22">
        <v>5.0203236352075189</v>
      </c>
      <c r="AL6" s="22">
        <v>5.038380044603616</v>
      </c>
      <c r="AM6" s="22">
        <v>5.0546751253956561</v>
      </c>
      <c r="AN6" s="22">
        <v>5.0692724578870223</v>
      </c>
      <c r="AO6" s="22">
        <v>5.0822483140302017</v>
      </c>
      <c r="AP6" s="22">
        <v>5.0936884176656827</v>
      </c>
      <c r="AQ6" s="22">
        <v>5.1036834075809487</v>
      </c>
      <c r="AR6" s="22">
        <v>5.1123250874472577</v>
      </c>
      <c r="AS6" s="22">
        <v>5.1197037211228613</v>
      </c>
      <c r="AT6" s="22">
        <v>5.1259056707814148</v>
      </c>
      <c r="AU6" s="22">
        <v>5.1310122872550963</v>
      </c>
      <c r="AV6" s="22">
        <v>5.1350975252864872</v>
      </c>
      <c r="AW6" s="22">
        <v>5.1382266241739307</v>
      </c>
      <c r="AX6" s="22">
        <v>5.140456707805618</v>
      </c>
      <c r="AY6" s="22">
        <v>5.1418363300185863</v>
      </c>
      <c r="AZ6" s="22">
        <v>5.1424051121964496</v>
      </c>
      <c r="BA6" s="22">
        <v>5.1421942075748754</v>
      </c>
      <c r="BB6" s="22">
        <v>5.14122673037342</v>
      </c>
      <c r="BC6" s="22">
        <v>5.1395179842677692</v>
      </c>
      <c r="BD6" s="22">
        <v>5.1370768608927806</v>
      </c>
      <c r="BE6" s="22">
        <v>5.1339073839319402</v>
      </c>
      <c r="BF6" s="22">
        <v>5.1300103414681395</v>
      </c>
      <c r="BG6" s="22">
        <v>5.1253845830324387</v>
      </c>
      <c r="BH6" s="22">
        <v>5.1200275318961381</v>
      </c>
      <c r="BI6" s="22">
        <v>5.1139360143417871</v>
      </c>
      <c r="BJ6" s="22">
        <v>5.1071064062166904</v>
      </c>
      <c r="BK6" s="22">
        <v>5.0995347953935708</v>
      </c>
      <c r="BL6" s="22">
        <v>5.0912170056757251</v>
      </c>
      <c r="BM6" s="22">
        <v>5.0821481671442053</v>
      </c>
      <c r="BN6" s="22">
        <v>5.072322531089589</v>
      </c>
      <c r="BO6" s="22">
        <v>5.0617335425114334</v>
      </c>
      <c r="BP6" s="22">
        <v>5.0503740421730168</v>
      </c>
      <c r="BQ6" s="22">
        <v>5.0382364419316108</v>
      </c>
      <c r="BR6" s="22">
        <v>5.0253127665530783</v>
      </c>
      <c r="BS6" s="22">
        <v>5.0115946813612542</v>
      </c>
      <c r="BT6" s="22">
        <v>4.997073535392567</v>
      </c>
      <c r="BU6" s="22">
        <v>4.9817405621788922</v>
      </c>
      <c r="BV6" s="22">
        <v>4.9655870537943789</v>
      </c>
      <c r="BW6" s="22">
        <v>4.9486043742215697</v>
      </c>
      <c r="BX6" s="22">
        <v>4.9307842008650375</v>
      </c>
      <c r="BY6" s="22">
        <v>4.9121192143612387</v>
      </c>
      <c r="BZ6" s="22">
        <v>4.8926032571703271</v>
      </c>
      <c r="CA6" s="22">
        <v>4.8722312661620055</v>
      </c>
      <c r="CB6" s="22">
        <v>4.8509994892168065</v>
      </c>
      <c r="CC6" s="22">
        <v>4.828906207827103</v>
      </c>
    </row>
    <row r="7" spans="1:81" x14ac:dyDescent="0.35">
      <c r="A7" s="18">
        <v>45692</v>
      </c>
      <c r="B7" s="15">
        <v>4.2199419568626055</v>
      </c>
      <c r="C7" s="22">
        <v>4.0716947646486208</v>
      </c>
      <c r="D7" s="22">
        <v>4.0060871566997722</v>
      </c>
      <c r="E7" s="22">
        <v>3.9892625893591571</v>
      </c>
      <c r="F7" s="22">
        <v>3.9877532760715733</v>
      </c>
      <c r="G7" s="22">
        <v>3.9958394669148771</v>
      </c>
      <c r="H7" s="22">
        <v>4.0121088837991934</v>
      </c>
      <c r="I7" s="22">
        <v>4.0353829119338886</v>
      </c>
      <c r="J7" s="22">
        <v>4.0645121436992788</v>
      </c>
      <c r="K7" s="22">
        <v>4.0983793491943628</v>
      </c>
      <c r="L7" s="22">
        <v>4.1360273720509246</v>
      </c>
      <c r="M7" s="22">
        <v>4.1766559556894807</v>
      </c>
      <c r="N7" s="22">
        <v>4.2195575558417966</v>
      </c>
      <c r="O7" s="22">
        <v>4.2640801744335919</v>
      </c>
      <c r="P7" s="22">
        <v>4.3096328425580079</v>
      </c>
      <c r="Q7" s="22">
        <v>4.3556961707475477</v>
      </c>
      <c r="R7" s="22">
        <v>4.4018292035892426</v>
      </c>
      <c r="S7" s="22">
        <v>4.4476738235832265</v>
      </c>
      <c r="T7" s="22">
        <v>4.4929488796725936</v>
      </c>
      <c r="U7" s="22">
        <v>4.5374379156420943</v>
      </c>
      <c r="V7" s="22">
        <v>4.5809746270676355</v>
      </c>
      <c r="W7" s="22">
        <v>4.6234252097679098</v>
      </c>
      <c r="X7" s="22">
        <v>4.6646792296424824</v>
      </c>
      <c r="Y7" s="22">
        <v>4.7046421842294119</v>
      </c>
      <c r="Z7" s="22">
        <v>4.7432299018826187</v>
      </c>
      <c r="AA7" s="22">
        <v>4.780366039358686</v>
      </c>
      <c r="AB7" s="22">
        <v>4.8159776709609456</v>
      </c>
      <c r="AC7" s="22">
        <v>4.8499941245130955</v>
      </c>
      <c r="AD7" s="22">
        <v>4.8823497765295159</v>
      </c>
      <c r="AE7" s="22">
        <v>4.9129856203989402</v>
      </c>
      <c r="AF7" s="22">
        <v>4.94185345147653</v>
      </c>
      <c r="AG7" s="22">
        <v>4.9689193764697634</v>
      </c>
      <c r="AH7" s="22">
        <v>4.994164044097932</v>
      </c>
      <c r="AI7" s="22">
        <v>5.0175810476595775</v>
      </c>
      <c r="AJ7" s="22">
        <v>5.0391763094902959</v>
      </c>
      <c r="AK7" s="22">
        <v>5.0589690891517982</v>
      </c>
      <c r="AL7" s="22">
        <v>5.0769917062424534</v>
      </c>
      <c r="AM7" s="22">
        <v>5.0932914670721701</v>
      </c>
      <c r="AN7" s="22">
        <v>5.107930550058966</v>
      </c>
      <c r="AO7" s="22">
        <v>5.1209829905706474</v>
      </c>
      <c r="AP7" s="22">
        <v>5.1325316160437318</v>
      </c>
      <c r="AQ7" s="22">
        <v>5.1426636608184895</v>
      </c>
      <c r="AR7" s="22">
        <v>5.1514671694187992</v>
      </c>
      <c r="AS7" s="22">
        <v>5.1590283925509546</v>
      </c>
      <c r="AT7" s="22">
        <v>5.1654295365906568</v>
      </c>
      <c r="AU7" s="22">
        <v>5.1707477374941115</v>
      </c>
      <c r="AV7" s="22">
        <v>5.1750528228856121</v>
      </c>
      <c r="AW7" s="22">
        <v>5.1784061033841624</v>
      </c>
      <c r="AX7" s="22">
        <v>5.1808609706438222</v>
      </c>
      <c r="AY7" s="22">
        <v>5.1824625070159991</v>
      </c>
      <c r="AZ7" s="22">
        <v>5.1832471916618523</v>
      </c>
      <c r="BA7" s="22">
        <v>5.1832433735941903</v>
      </c>
      <c r="BB7" s="22">
        <v>5.1824717002467429</v>
      </c>
      <c r="BC7" s="22">
        <v>5.1809453616094858</v>
      </c>
      <c r="BD7" s="22">
        <v>5.1786714919614552</v>
      </c>
      <c r="BE7" s="22">
        <v>5.1756526960306317</v>
      </c>
      <c r="BF7" s="22">
        <v>5.1718886722646618</v>
      </c>
      <c r="BG7" s="22">
        <v>5.167377488410029</v>
      </c>
      <c r="BH7" s="22">
        <v>5.1621160799214287</v>
      </c>
      <c r="BI7" s="22">
        <v>5.156101077075439</v>
      </c>
      <c r="BJ7" s="22">
        <v>5.149328910366135</v>
      </c>
      <c r="BK7" s="22">
        <v>5.1417959586004613</v>
      </c>
      <c r="BL7" s="22">
        <v>5.1334985564457432</v>
      </c>
      <c r="BM7" s="22">
        <v>5.1244325263831998</v>
      </c>
      <c r="BN7" s="22">
        <v>5.1145929714374745</v>
      </c>
      <c r="BO7" s="22">
        <v>5.1039743316947837</v>
      </c>
      <c r="BP7" s="22">
        <v>5.0925705362689584</v>
      </c>
      <c r="BQ7" s="22">
        <v>5.0803751343088264</v>
      </c>
      <c r="BR7" s="22">
        <v>5.0673813300703427</v>
      </c>
      <c r="BS7" s="22">
        <v>5.0535820075518201</v>
      </c>
      <c r="BT7" s="22">
        <v>5.0389697687667949</v>
      </c>
      <c r="BU7" s="22">
        <v>5.0235371084242182</v>
      </c>
      <c r="BV7" s="22">
        <v>5.0072765636632699</v>
      </c>
      <c r="BW7" s="22">
        <v>4.9901807263694131</v>
      </c>
      <c r="BX7" s="22">
        <v>4.9722424796849376</v>
      </c>
      <c r="BY7" s="22">
        <v>4.9534556628608266</v>
      </c>
      <c r="BZ7" s="22">
        <v>4.9338152218570368</v>
      </c>
      <c r="CA7" s="22">
        <v>4.9133171452735134</v>
      </c>
      <c r="CB7" s="22">
        <v>4.891958677557704</v>
      </c>
      <c r="CC7" s="22">
        <v>4.8697390164604837</v>
      </c>
    </row>
    <row r="8" spans="1:81" x14ac:dyDescent="0.35">
      <c r="A8" s="18">
        <v>45693</v>
      </c>
      <c r="B8" s="15">
        <v>4.1934833873293051</v>
      </c>
      <c r="C8" s="22">
        <v>4.0378006264993171</v>
      </c>
      <c r="D8" s="22">
        <v>3.9679163869629135</v>
      </c>
      <c r="E8" s="22">
        <v>3.9471191344890593</v>
      </c>
      <c r="F8" s="22">
        <v>3.9411581444651125</v>
      </c>
      <c r="G8" s="22">
        <v>3.944454509768395</v>
      </c>
      <c r="H8" s="22">
        <v>3.9557816360293301</v>
      </c>
      <c r="I8" s="22">
        <v>3.9741317728791219</v>
      </c>
      <c r="J8" s="22">
        <v>3.9985066998232859</v>
      </c>
      <c r="K8" s="22">
        <v>4.0279045844488657</v>
      </c>
      <c r="L8" s="22">
        <v>4.0614427243152145</v>
      </c>
      <c r="M8" s="22">
        <v>4.0983606303039091</v>
      </c>
      <c r="N8" s="22">
        <v>4.1379625698845857</v>
      </c>
      <c r="O8" s="22">
        <v>4.1795866127313825</v>
      </c>
      <c r="P8" s="22">
        <v>4.2226168765381198</v>
      </c>
      <c r="Q8" s="22">
        <v>4.2664993327971228</v>
      </c>
      <c r="R8" s="22">
        <v>4.3107530800835638</v>
      </c>
      <c r="S8" s="22">
        <v>4.3549797133738268</v>
      </c>
      <c r="T8" s="22">
        <v>4.3988603156323371</v>
      </c>
      <c r="U8" s="22">
        <v>4.4421447230696574</v>
      </c>
      <c r="V8" s="22">
        <v>4.4846381135908269</v>
      </c>
      <c r="W8" s="22">
        <v>4.5261829234329136</v>
      </c>
      <c r="X8" s="22">
        <v>4.5666488121260835</v>
      </c>
      <c r="Y8" s="22">
        <v>4.6059244475428107</v>
      </c>
      <c r="Z8" s="22">
        <v>4.6439113046319349</v>
      </c>
      <c r="AA8" s="22">
        <v>4.6805206889282571</v>
      </c>
      <c r="AB8" s="22">
        <v>4.715668912019356</v>
      </c>
      <c r="AC8" s="22">
        <v>4.7492755604881918</v>
      </c>
      <c r="AD8" s="22">
        <v>4.7812661133921059</v>
      </c>
      <c r="AE8" s="22">
        <v>4.811573768969307</v>
      </c>
      <c r="AF8" s="22">
        <v>4.8401431450474988</v>
      </c>
      <c r="AG8" s="22">
        <v>4.8669341201618819</v>
      </c>
      <c r="AH8" s="22">
        <v>4.8919220067457552</v>
      </c>
      <c r="AI8" s="22">
        <v>4.9150958378504344</v>
      </c>
      <c r="AJ8" s="22">
        <v>4.9364577210035065</v>
      </c>
      <c r="AK8" s="22">
        <v>4.9560239002852908</v>
      </c>
      <c r="AL8" s="22">
        <v>4.9738244408203807</v>
      </c>
      <c r="AM8" s="22">
        <v>4.9899051749527983</v>
      </c>
      <c r="AN8" s="22">
        <v>5.0043275315363225</v>
      </c>
      <c r="AO8" s="22">
        <v>5.0171654494467388</v>
      </c>
      <c r="AP8" s="22">
        <v>5.0285022425166215</v>
      </c>
      <c r="AQ8" s="22">
        <v>5.0384260932372316</v>
      </c>
      <c r="AR8" s="22">
        <v>5.0470263805202897</v>
      </c>
      <c r="AS8" s="22">
        <v>5.0543909862377996</v>
      </c>
      <c r="AT8" s="22">
        <v>5.060603985366348</v>
      </c>
      <c r="AU8" s="22">
        <v>5.065744561331246</v>
      </c>
      <c r="AV8" s="22">
        <v>5.0698846234763035</v>
      </c>
      <c r="AW8" s="22">
        <v>5.0730875129153059</v>
      </c>
      <c r="AX8" s="22">
        <v>5.0754085901733808</v>
      </c>
      <c r="AY8" s="22">
        <v>5.0768947571948404</v>
      </c>
      <c r="AZ8" s="22">
        <v>5.0775840953802049</v>
      </c>
      <c r="BA8" s="22">
        <v>5.0775062980616825</v>
      </c>
      <c r="BB8" s="22">
        <v>5.076683075125068</v>
      </c>
      <c r="BC8" s="22">
        <v>5.0751283736886075</v>
      </c>
      <c r="BD8" s="22">
        <v>5.0728497924227778</v>
      </c>
      <c r="BE8" s="22">
        <v>5.0698501237379876</v>
      </c>
      <c r="BF8" s="22">
        <v>5.0661290070006979</v>
      </c>
      <c r="BG8" s="22">
        <v>5.0616842206361374</v>
      </c>
      <c r="BH8" s="22">
        <v>5.0565122107521328</v>
      </c>
      <c r="BI8" s="22">
        <v>5.050608953420288</v>
      </c>
      <c r="BJ8" s="22">
        <v>5.0439700516488841</v>
      </c>
      <c r="BK8" s="22">
        <v>5.0365909218707561</v>
      </c>
      <c r="BL8" s="22">
        <v>5.028466824783357</v>
      </c>
      <c r="BM8" s="22">
        <v>5.0195923941941949</v>
      </c>
      <c r="BN8" s="22">
        <v>5.0099614353631905</v>
      </c>
      <c r="BO8" s="22">
        <v>4.9995669919908892</v>
      </c>
      <c r="BP8" s="22">
        <v>4.9884015245136428</v>
      </c>
      <c r="BQ8" s="22">
        <v>4.9764570624039379</v>
      </c>
      <c r="BR8" s="22">
        <v>4.9637252440841326</v>
      </c>
      <c r="BS8" s="22">
        <v>4.9501973448586325</v>
      </c>
      <c r="BT8" s="22">
        <v>4.9358643196105723</v>
      </c>
      <c r="BU8" s="22">
        <v>4.9207169913983524</v>
      </c>
      <c r="BV8" s="22">
        <v>4.9047462113806102</v>
      </c>
      <c r="BW8" s="22">
        <v>4.8879428729886119</v>
      </c>
      <c r="BX8" s="22">
        <v>4.8702981678547159</v>
      </c>
      <c r="BY8" s="22">
        <v>4.851804293919094</v>
      </c>
      <c r="BZ8" s="22">
        <v>4.8324546134866448</v>
      </c>
      <c r="CA8" s="22">
        <v>4.8122435860119932</v>
      </c>
      <c r="CB8" s="22">
        <v>4.7911670011756797</v>
      </c>
      <c r="CC8" s="22">
        <v>4.769222726008409</v>
      </c>
    </row>
    <row r="9" spans="1:81" x14ac:dyDescent="0.35">
      <c r="A9" s="18">
        <v>45694</v>
      </c>
      <c r="B9" s="15">
        <v>4.14402291445138</v>
      </c>
      <c r="C9" s="22">
        <v>3.9936992757892806</v>
      </c>
      <c r="D9" s="22">
        <v>3.9424417186367147</v>
      </c>
      <c r="E9" s="22">
        <v>3.9381616951136658</v>
      </c>
      <c r="F9" s="22">
        <v>3.9437077787523811</v>
      </c>
      <c r="G9" s="22">
        <v>3.9547502097746396</v>
      </c>
      <c r="H9" s="22">
        <v>3.9713600686617476</v>
      </c>
      <c r="I9" s="22">
        <v>3.993396157817962</v>
      </c>
      <c r="J9" s="22">
        <v>4.0203801043939187</v>
      </c>
      <c r="K9" s="22">
        <v>4.0516212759010291</v>
      </c>
      <c r="L9" s="22">
        <v>4.086442298759029</v>
      </c>
      <c r="M9" s="22">
        <v>4.1242285336106823</v>
      </c>
      <c r="N9" s="22">
        <v>4.1643915063557282</v>
      </c>
      <c r="O9" s="22">
        <v>4.2063485840574808</v>
      </c>
      <c r="P9" s="22">
        <v>4.249542379647262</v>
      </c>
      <c r="Q9" s="22">
        <v>4.2934618537211904</v>
      </c>
      <c r="R9" s="22">
        <v>4.3376572404599631</v>
      </c>
      <c r="S9" s="22">
        <v>4.3817523321967258</v>
      </c>
      <c r="T9" s="22">
        <v>4.4254436572625693</v>
      </c>
      <c r="U9" s="22">
        <v>4.4684913692200201</v>
      </c>
      <c r="V9" s="22">
        <v>4.5107072731779869</v>
      </c>
      <c r="W9" s="22">
        <v>4.551938108921127</v>
      </c>
      <c r="X9" s="22">
        <v>4.5920561604699079</v>
      </c>
      <c r="Y9" s="22">
        <v>4.6309519471624281</v>
      </c>
      <c r="Z9" s="22">
        <v>4.6685289392141236</v>
      </c>
      <c r="AA9" s="22">
        <v>4.7047006912409568</v>
      </c>
      <c r="AB9" s="22">
        <v>4.7393864746069925</v>
      </c>
      <c r="AC9" s="22">
        <v>4.7725097508959999</v>
      </c>
      <c r="AD9" s="22">
        <v>4.8040006384088123</v>
      </c>
      <c r="AE9" s="22">
        <v>4.8337978764013254</v>
      </c>
      <c r="AF9" s="22">
        <v>4.8618515835420366</v>
      </c>
      <c r="AG9" s="22">
        <v>4.8881270431882617</v>
      </c>
      <c r="AH9" s="22">
        <v>4.9126046742409386</v>
      </c>
      <c r="AI9" s="22">
        <v>4.9352780833027818</v>
      </c>
      <c r="AJ9" s="22">
        <v>4.9561533412502774</v>
      </c>
      <c r="AK9" s="22">
        <v>4.9752500272117262</v>
      </c>
      <c r="AL9" s="22">
        <v>4.9926009373744735</v>
      </c>
      <c r="AM9" s="22">
        <v>5.0082539525077943</v>
      </c>
      <c r="AN9" s="22">
        <v>5.0222719044271464</v>
      </c>
      <c r="AO9" s="22">
        <v>5.034729599538772</v>
      </c>
      <c r="AP9" s="22">
        <v>5.0457106968417635</v>
      </c>
      <c r="AQ9" s="22">
        <v>5.055303303139369</v>
      </c>
      <c r="AR9" s="22">
        <v>5.0635964227974153</v>
      </c>
      <c r="AS9" s="22">
        <v>5.0706773481609639</v>
      </c>
      <c r="AT9" s="22">
        <v>5.0766294408166512</v>
      </c>
      <c r="AU9" s="22">
        <v>5.0815310838929824</v>
      </c>
      <c r="AV9" s="22">
        <v>5.0854533080896349</v>
      </c>
      <c r="AW9" s="22">
        <v>5.0884585162575542</v>
      </c>
      <c r="AX9" s="22">
        <v>5.0906010772241626</v>
      </c>
      <c r="AY9" s="22">
        <v>5.091926844298027</v>
      </c>
      <c r="AZ9" s="22">
        <v>5.0924728042465768</v>
      </c>
      <c r="BA9" s="22">
        <v>5.0922675190071214</v>
      </c>
      <c r="BB9" s="22">
        <v>5.0913315410758999</v>
      </c>
      <c r="BC9" s="22">
        <v>5.089677656192193</v>
      </c>
      <c r="BD9" s="22">
        <v>5.0873123104607885</v>
      </c>
      <c r="BE9" s="22">
        <v>5.0842371498575414</v>
      </c>
      <c r="BF9" s="22">
        <v>5.0804506832098033</v>
      </c>
      <c r="BG9" s="22">
        <v>5.0759495716020044</v>
      </c>
      <c r="BH9" s="22">
        <v>5.0707291681021918</v>
      </c>
      <c r="BI9" s="22">
        <v>5.0647843995496684</v>
      </c>
      <c r="BJ9" s="22">
        <v>5.0581098450120985</v>
      </c>
      <c r="BK9" s="22">
        <v>5.050699950033696</v>
      </c>
      <c r="BL9" s="22">
        <v>5.0425490710282688</v>
      </c>
      <c r="BM9" s="22">
        <v>5.0336510141720723</v>
      </c>
      <c r="BN9" s="22">
        <v>5.0239988385568468</v>
      </c>
      <c r="BO9" s="22">
        <v>5.0135849185944021</v>
      </c>
      <c r="BP9" s="22">
        <v>5.0024011247221241</v>
      </c>
      <c r="BQ9" s="22">
        <v>4.9904389758253433</v>
      </c>
      <c r="BR9" s="22">
        <v>4.9776896737200858</v>
      </c>
      <c r="BS9" s="22">
        <v>4.9641441258009422</v>
      </c>
      <c r="BT9" s="22">
        <v>4.9497929838472707</v>
      </c>
      <c r="BU9" s="22">
        <v>4.9346268346067577</v>
      </c>
      <c r="BV9" s="22">
        <v>4.918636359167607</v>
      </c>
      <c r="BW9" s="22">
        <v>4.9018123428917137</v>
      </c>
      <c r="BX9" s="22">
        <v>4.8841459270651395</v>
      </c>
      <c r="BY9" s="22">
        <v>4.8656293037109313</v>
      </c>
      <c r="BZ9" s="22">
        <v>4.8462558650388461</v>
      </c>
      <c r="CA9" s="22">
        <v>4.8260201339080853</v>
      </c>
      <c r="CB9" s="22">
        <v>4.8049179932783268</v>
      </c>
      <c r="CC9" s="22">
        <v>4.7829474170449249</v>
      </c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2025-02-07T11:04:46Z</dcterms:created>
  <dcterms:modified xsi:type="dcterms:W3CDTF">2025-02-07T11:04:46Z</dcterms:modified>
</cp:coreProperties>
</file>