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9F2EBCEE-3C98-48F9-9513-4438DA3401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<sst xmlns="http://schemas.openxmlformats.org/spreadsheetml/2006/main" count="57" uniqueCount="24">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</sst>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25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25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25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25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25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25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25">
      <c r="A13" s="18">
        <v>45667</v>
      </c>
      <c r="B13" s="15" t="s">
        <v>23</v>
      </c>
      <c r="C13" s="22"/>
      <c r="D13" s="22"/>
      <c r="E13" s="22"/>
      <c r="F13" s="22">
        <v>4.4438847642830899</v>
      </c>
      <c r="G13" s="22">
        <v>4.393145424303337</v>
      </c>
      <c r="H13" s="22">
        <v>4.3356933533542836</v>
      </c>
      <c r="I13" s="22">
        <v>4.2817137013926647</v>
      </c>
      <c r="J13" s="22">
        <v>4.2403009597215195</v>
      </c>
      <c r="K13" s="22">
        <v>4.2171953569089249</v>
      </c>
      <c r="L13" s="22">
        <v>4.2107835061858294</v>
      </c>
      <c r="M13" s="22">
        <v>4.2156475948219727</v>
      </c>
      <c r="N13" s="22">
        <v>4.2263966739511298</v>
      </c>
      <c r="O13" s="22">
        <v>4.2396560626588355</v>
      </c>
      <c r="P13" s="22">
        <v>4.2544026105245534</v>
      </c>
      <c r="Q13" s="22">
        <v>4.2697460272791883</v>
      </c>
      <c r="R13" s="22">
        <v>4.284796022653647</v>
      </c>
      <c r="S13" s="22">
        <v>4.2986623063788363</v>
      </c>
      <c r="T13" s="22">
        <v>4.3105470227107201</v>
      </c>
      <c r="U13" s="22">
        <v>4.3204477142158417</v>
      </c>
      <c r="V13" s="22">
        <v>4.328767633238324</v>
      </c>
      <c r="W13" s="22">
        <v>4.3359005432829427</v>
      </c>
      <c r="X13" s="22">
        <v>4.3421212061109449</v>
      </c>
      <c r="Y13" s="22">
        <v>4.3476394458456928</v>
      </c>
      <c r="Z13" s="22">
        <v>4.3526664854252903</v>
      </c>
      <c r="AA13" s="22">
        <v>4.3574666977312893</v>
      </c>
      <c r="AB13" s="22">
        <v>4.3622928897865068</v>
      </c>
      <c r="AC13" s="22">
        <v>4.367257130941006</v>
      </c>
      <c r="AD13" s="22">
        <v>4.3724535585438629</v>
      </c>
      <c r="AE13" s="22">
        <v>4.3779763099441515</v>
      </c>
      <c r="AF13" s="22">
        <v>4.3839130829158774</v>
      </c>
      <c r="AG13" s="22">
        <v>4.3902961626551722</v>
      </c>
      <c r="AH13" s="22">
        <v>4.3971295699603274</v>
      </c>
      <c r="AI13" s="22">
        <v>4.4044170998965786</v>
      </c>
      <c r="AJ13" s="22">
        <v>4.4121625324840821</v>
      </c>
      <c r="AK13" s="22">
        <v>4.42036703695429</v>
      </c>
      <c r="AL13" s="22">
        <v>4.4290262904975934</v>
      </c>
      <c r="AM13" s="22">
        <v>4.4381379093485096</v>
      </c>
      <c r="AN13" s="22">
        <v>4.447703136541584</v>
      </c>
      <c r="AO13" s="22">
        <v>4.4577239669429849</v>
      </c>
      <c r="AP13" s="22">
        <v>4.4682024498816011</v>
      </c>
      <c r="AQ13" s="22">
        <v>4.479138043144288</v>
      </c>
      <c r="AR13" s="22">
        <v>4.4905244224189271</v>
      </c>
      <c r="AS13" s="22">
        <v>4.5023544810334055</v>
      </c>
      <c r="AT13" s="22">
        <v>4.5146211123156119</v>
      </c>
      <c r="AU13" s="22">
        <v>4.5273161201390666</v>
      </c>
      <c r="AV13" s="22">
        <v>4.5404184893153223</v>
      </c>
      <c r="AW13" s="22">
        <v>4.5539028858266644</v>
      </c>
      <c r="AX13" s="22">
        <v>4.5677532911058947</v>
      </c>
      <c r="AY13" s="22">
        <v>4.5819555753830539</v>
      </c>
      <c r="AZ13" s="22">
        <v>4.5964963598886088</v>
      </c>
      <c r="BA13" s="22">
        <v>4.6113623210992607</v>
      </c>
      <c r="BB13" s="22">
        <v>4.6265401354917053</v>
      </c>
      <c r="BC13" s="22">
        <v>4.6420164795426437</v>
      </c>
      <c r="BD13" s="22">
        <v>4.6577780242036528</v>
      </c>
      <c r="BE13" s="22">
        <v>4.6738113808563693</v>
      </c>
      <c r="BF13" s="22">
        <v>4.690103124552909</v>
      </c>
      <c r="BG13" s="22">
        <v>4.7066397606170547</v>
      </c>
      <c r="BH13" s="22">
        <v>4.7234070694950381</v>
      </c>
      <c r="BI13" s="22">
        <v>4.740390399227012</v>
      </c>
    </row>
    <row r="14" spans="1:61" x14ac:dyDescent="0.25">
      <c r="A14" s="18">
        <v>45670</v>
      </c>
      <c r="B14" s="15" t="s">
        <v>23</v>
      </c>
      <c r="C14" s="22"/>
      <c r="D14" s="22"/>
      <c r="E14" s="22"/>
      <c r="F14" s="22">
        <v>4.4606703300533388</v>
      </c>
      <c r="G14" s="22">
        <v>4.4168674200700524</v>
      </c>
      <c r="H14" s="22">
        <v>4.3673056540267794</v>
      </c>
      <c r="I14" s="22">
        <v>4.3214569533853231</v>
      </c>
      <c r="J14" s="22">
        <v>4.2876778457241711</v>
      </c>
      <c r="K14" s="22">
        <v>4.2710883706673881</v>
      </c>
      <c r="L14" s="22">
        <v>4.2697516410725864</v>
      </c>
      <c r="M14" s="22">
        <v>4.2783716212891187</v>
      </c>
      <c r="N14" s="22">
        <v>4.2917085921232392</v>
      </c>
      <c r="O14" s="22">
        <v>4.3066342398393429</v>
      </c>
      <c r="P14" s="22">
        <v>4.3222800273270421</v>
      </c>
      <c r="Q14" s="22">
        <v>4.3378881081205067</v>
      </c>
      <c r="R14" s="22">
        <v>4.3527006357539113</v>
      </c>
      <c r="S14" s="22">
        <v>4.3659597637614294</v>
      </c>
      <c r="T14" s="22">
        <v>4.3770038308256991</v>
      </c>
      <c r="U14" s="22">
        <v>4.3859141667460237</v>
      </c>
      <c r="V14" s="22">
        <v>4.3931181107988078</v>
      </c>
      <c r="W14" s="22">
        <v>4.3990303465639968</v>
      </c>
      <c r="X14" s="22">
        <v>4.403943414230695</v>
      </c>
      <c r="Y14" s="22">
        <v>4.4080889468246305</v>
      </c>
      <c r="Z14" s="22">
        <v>4.4117004780703315</v>
      </c>
      <c r="AA14" s="22">
        <v>4.4150631620539489</v>
      </c>
      <c r="AB14" s="22">
        <v>4.4184369793018448</v>
      </c>
      <c r="AC14" s="22">
        <v>4.4219384438973419</v>
      </c>
      <c r="AD14" s="22">
        <v>4.4256677546856755</v>
      </c>
      <c r="AE14" s="22">
        <v>4.429725110512079</v>
      </c>
      <c r="AF14" s="22">
        <v>4.4342030558985384</v>
      </c>
      <c r="AG14" s="22">
        <v>4.4391350087438317</v>
      </c>
      <c r="AH14" s="22">
        <v>4.4445268517597407</v>
      </c>
      <c r="AI14" s="22">
        <v>4.4503843140003587</v>
      </c>
      <c r="AJ14" s="22">
        <v>4.4567131010776464</v>
      </c>
      <c r="AK14" s="22">
        <v>4.4635160627042971</v>
      </c>
      <c r="AL14" s="22">
        <v>4.4707905489093083</v>
      </c>
      <c r="AM14" s="22">
        <v>4.4785350478953525</v>
      </c>
      <c r="AN14" s="22">
        <v>4.4867509160144063</v>
      </c>
      <c r="AO14" s="22">
        <v>4.4954411534094074</v>
      </c>
      <c r="AP14" s="22">
        <v>4.504608910137943</v>
      </c>
      <c r="AQ14" s="22">
        <v>4.514254279583283</v>
      </c>
      <c r="AR14" s="22">
        <v>4.5243711317441733</v>
      </c>
      <c r="AS14" s="22">
        <v>4.5349525798593273</v>
      </c>
      <c r="AT14" s="22">
        <v>4.5459917371674567</v>
      </c>
      <c r="AU14" s="22">
        <v>4.5574807665760293</v>
      </c>
      <c r="AV14" s="22">
        <v>4.5694018907776996</v>
      </c>
      <c r="AW14" s="22">
        <v>4.5817336606060497</v>
      </c>
      <c r="AX14" s="22">
        <v>4.5944594167371147</v>
      </c>
      <c r="AY14" s="22">
        <v>4.6075646529484668</v>
      </c>
      <c r="AZ14" s="22">
        <v>4.6210368126882715</v>
      </c>
      <c r="BA14" s="22">
        <v>4.6348634655074319</v>
      </c>
      <c r="BB14" s="22">
        <v>4.6490321809568513</v>
      </c>
      <c r="BC14" s="22">
        <v>4.6635305285874349</v>
      </c>
      <c r="BD14" s="22">
        <v>4.6783460263938705</v>
      </c>
      <c r="BE14" s="22">
        <v>4.6934656966637611</v>
      </c>
      <c r="BF14" s="22">
        <v>4.7088762850659966</v>
      </c>
      <c r="BG14" s="22">
        <v>4.7245644545562904</v>
      </c>
      <c r="BH14" s="22">
        <v>4.7405161229312593</v>
      </c>
      <c r="BI14" s="22">
        <v>4.7567168013627139</v>
      </c>
    </row>
    <row r="15" spans="1:61" x14ac:dyDescent="0.25">
      <c r="A15" s="18">
        <v>45671</v>
      </c>
      <c r="B15" s="15" t="s">
        <v>23</v>
      </c>
      <c r="C15" s="22"/>
      <c r="D15" s="22"/>
      <c r="E15" s="22"/>
      <c r="F15" s="22">
        <v>4.4585324558025956</v>
      </c>
      <c r="G15" s="22">
        <v>4.4107818517319144</v>
      </c>
      <c r="H15" s="22">
        <v>4.3606902166404886</v>
      </c>
      <c r="I15" s="22">
        <v>4.3164795417746236</v>
      </c>
      <c r="J15" s="22">
        <v>4.285504797612103</v>
      </c>
      <c r="K15" s="22">
        <v>4.2724658918930798</v>
      </c>
      <c r="L15" s="22">
        <v>4.2748673717438859</v>
      </c>
      <c r="M15" s="22">
        <v>4.287031886302862</v>
      </c>
      <c r="N15" s="22">
        <v>4.3033741516251736</v>
      </c>
      <c r="O15" s="22">
        <v>4.3207179913756599</v>
      </c>
      <c r="P15" s="22">
        <v>4.3382536762225037</v>
      </c>
      <c r="Q15" s="22">
        <v>4.355271087728859</v>
      </c>
      <c r="R15" s="22">
        <v>4.3710601074578781</v>
      </c>
      <c r="S15" s="22">
        <v>4.3849106169727152</v>
      </c>
      <c r="T15" s="22">
        <v>4.3962227248049075</v>
      </c>
      <c r="U15" s="22">
        <v>4.4051628314600881</v>
      </c>
      <c r="V15" s="22">
        <v>4.4122227428659064</v>
      </c>
      <c r="W15" s="22">
        <v>4.4178757958567303</v>
      </c>
      <c r="X15" s="22">
        <v>4.4224474837259278</v>
      </c>
      <c r="Y15" s="22">
        <v>4.4261960112096679</v>
      </c>
      <c r="Z15" s="22">
        <v>4.4293818883121121</v>
      </c>
      <c r="AA15" s="22">
        <v>4.4323154324240424</v>
      </c>
      <c r="AB15" s="22">
        <v>4.4352667757376096</v>
      </c>
      <c r="AC15" s="22">
        <v>4.4383580646656222</v>
      </c>
      <c r="AD15" s="22">
        <v>4.4416964600659234</v>
      </c>
      <c r="AE15" s="22">
        <v>4.4453891227963576</v>
      </c>
      <c r="AF15" s="22">
        <v>4.4495340011813145</v>
      </c>
      <c r="AG15" s="22">
        <v>4.4541649984090839</v>
      </c>
      <c r="AH15" s="22">
        <v>4.459288820902847</v>
      </c>
      <c r="AI15" s="22">
        <v>4.4649120760007825</v>
      </c>
      <c r="AJ15" s="22">
        <v>4.4710413330685226</v>
      </c>
      <c r="AK15" s="22">
        <v>4.4776797513069244</v>
      </c>
      <c r="AL15" s="22">
        <v>4.484824442880603</v>
      </c>
      <c r="AM15" s="22">
        <v>4.4924724012507422</v>
      </c>
      <c r="AN15" s="22">
        <v>4.5006224452301513</v>
      </c>
      <c r="AO15" s="22">
        <v>4.5092756809915047</v>
      </c>
      <c r="AP15" s="22">
        <v>4.5184334036889435</v>
      </c>
      <c r="AQ15" s="22">
        <v>4.52809300371118</v>
      </c>
      <c r="AR15" s="22">
        <v>4.5382446079588252</v>
      </c>
      <c r="AS15" s="22">
        <v>4.5488775518141935</v>
      </c>
      <c r="AT15" s="22">
        <v>4.5599811706595998</v>
      </c>
      <c r="AU15" s="22">
        <v>4.5715439973245626</v>
      </c>
      <c r="AV15" s="22">
        <v>4.5835470692944078</v>
      </c>
      <c r="AW15" s="22">
        <v>4.5959682594466535</v>
      </c>
      <c r="AX15" s="22">
        <v>4.6087872970589858</v>
      </c>
      <c r="AY15" s="22">
        <v>4.6219868612109263</v>
      </c>
      <c r="AZ15" s="22">
        <v>4.6355528283302849</v>
      </c>
      <c r="BA15" s="22">
        <v>4.6494712554943431</v>
      </c>
      <c r="BB15" s="22">
        <v>4.6637281997803859</v>
      </c>
      <c r="BC15" s="22">
        <v>4.6783097182656963</v>
      </c>
      <c r="BD15" s="22">
        <v>4.693201852154651</v>
      </c>
      <c r="BE15" s="22">
        <v>4.708390506064708</v>
      </c>
      <c r="BF15" s="22">
        <v>4.7238615149440086</v>
      </c>
      <c r="BG15" s="22">
        <v>4.7396006740458771</v>
      </c>
      <c r="BH15" s="22">
        <v>4.7555934508892488</v>
      </c>
      <c r="BI15" s="22">
        <v>4.7718251495666477</v>
      </c>
    </row>
    <row r="16" spans="1:61" x14ac:dyDescent="0.25">
      <c r="A16" s="18">
        <v>45672</v>
      </c>
      <c r="B16" s="15" t="s">
        <v>23</v>
      </c>
      <c r="C16" s="22"/>
      <c r="D16" s="22"/>
      <c r="E16" s="22"/>
      <c r="F16" s="22">
        <v>4.3627740475612198</v>
      </c>
      <c r="G16" s="22">
        <v>4.3100850810461289</v>
      </c>
      <c r="H16" s="22">
        <v>4.2525371543767729</v>
      </c>
      <c r="I16" s="22">
        <v>4.199620960883613</v>
      </c>
      <c r="J16" s="22">
        <v>4.1598815979720944</v>
      </c>
      <c r="K16" s="22">
        <v>4.1389707544510683</v>
      </c>
      <c r="L16" s="22">
        <v>4.1344096250119113</v>
      </c>
      <c r="M16" s="22">
        <v>4.140421848568729</v>
      </c>
      <c r="N16" s="22">
        <v>4.1513511540143124</v>
      </c>
      <c r="O16" s="22">
        <v>4.1640537874237111</v>
      </c>
      <c r="P16" s="22">
        <v>4.17765106578985</v>
      </c>
      <c r="Q16" s="22">
        <v>4.1913453927359203</v>
      </c>
      <c r="R16" s="22">
        <v>4.2043391718851097</v>
      </c>
      <c r="S16" s="22">
        <v>4.2158348068606104</v>
      </c>
      <c r="T16" s="22">
        <v>4.2251638520462684</v>
      </c>
      <c r="U16" s="22">
        <v>4.2324676037341744</v>
      </c>
      <c r="V16" s="22">
        <v>4.2382004885275482</v>
      </c>
      <c r="W16" s="22">
        <v>4.2427957133802199</v>
      </c>
      <c r="X16" s="22">
        <v>4.2465381741358899</v>
      </c>
      <c r="Y16" s="22">
        <v>4.2496512353029576</v>
      </c>
      <c r="Z16" s="22">
        <v>4.2523614137311352</v>
      </c>
      <c r="AA16" s="22">
        <v>4.2549498951945663</v>
      </c>
      <c r="AB16" s="22">
        <v>4.2576572033626849</v>
      </c>
      <c r="AC16" s="22">
        <v>4.2605867329959404</v>
      </c>
      <c r="AD16" s="22">
        <v>4.2638295230834364</v>
      </c>
      <c r="AE16" s="22">
        <v>4.2674766126142742</v>
      </c>
      <c r="AF16" s="22">
        <v>4.2716096543698372</v>
      </c>
      <c r="AG16" s="22">
        <v>4.2762514519456678</v>
      </c>
      <c r="AH16" s="22">
        <v>4.2814020516994287</v>
      </c>
      <c r="AI16" s="22">
        <v>4.2870614508524474</v>
      </c>
      <c r="AJ16" s="22">
        <v>4.2932296156931118</v>
      </c>
      <c r="AK16" s="22">
        <v>4.2999043868985076</v>
      </c>
      <c r="AL16" s="22">
        <v>4.3070801139919022</v>
      </c>
      <c r="AM16" s="22">
        <v>4.31475017419395</v>
      </c>
      <c r="AN16" s="22">
        <v>4.3229100014395447</v>
      </c>
      <c r="AO16" s="22">
        <v>4.3315593656337246</v>
      </c>
      <c r="AP16" s="22">
        <v>4.3406983714362006</v>
      </c>
      <c r="AQ16" s="22">
        <v>4.3503228540713774</v>
      </c>
      <c r="AR16" s="22">
        <v>4.3604213849408149</v>
      </c>
      <c r="AS16" s="22">
        <v>4.3709818284526785</v>
      </c>
      <c r="AT16" s="22">
        <v>4.3819920490151345</v>
      </c>
      <c r="AU16" s="22">
        <v>4.3934393725208656</v>
      </c>
      <c r="AV16" s="22">
        <v>4.4053066077179706</v>
      </c>
      <c r="AW16" s="22">
        <v>4.4175736172389852</v>
      </c>
      <c r="AX16" s="22">
        <v>4.430219151995054</v>
      </c>
      <c r="AY16" s="22">
        <v>4.4432256280159201</v>
      </c>
      <c r="AZ16" s="22">
        <v>4.4565795208321397</v>
      </c>
      <c r="BA16" s="22">
        <v>4.4702675048220843</v>
      </c>
      <c r="BB16" s="22">
        <v>4.4842762543641266</v>
      </c>
      <c r="BC16" s="22">
        <v>4.4985924438366407</v>
      </c>
      <c r="BD16" s="22">
        <v>4.513202779611488</v>
      </c>
      <c r="BE16" s="22">
        <v>4.5280942151983448</v>
      </c>
      <c r="BF16" s="22">
        <v>4.5432538191989416</v>
      </c>
      <c r="BG16" s="22">
        <v>4.5586685812736505</v>
      </c>
      <c r="BH16" s="22">
        <v>4.5743248924460485</v>
      </c>
      <c r="BI16" s="22">
        <v>4.5902088712789411</v>
      </c>
    </row>
    <row r="17" spans="1:61" x14ac:dyDescent="0.25">
      <c r="A17" s="18">
        <v>45673</v>
      </c>
      <c r="B17" s="15" t="s">
        <v>23</v>
      </c>
      <c r="C17" s="22"/>
      <c r="D17" s="22"/>
      <c r="E17" s="22"/>
      <c r="F17" s="22">
        <v>4.2959566087895542</v>
      </c>
      <c r="G17" s="22">
        <v>4.2404022495355118</v>
      </c>
      <c r="H17" s="22">
        <v>4.1803736597096206</v>
      </c>
      <c r="I17" s="22">
        <v>4.1254406367813887</v>
      </c>
      <c r="J17" s="22">
        <v>4.0842538804406558</v>
      </c>
      <c r="K17" s="22">
        <v>4.0625687158197676</v>
      </c>
      <c r="L17" s="22">
        <v>4.0576477811733946</v>
      </c>
      <c r="M17" s="22">
        <v>4.0636008280761065</v>
      </c>
      <c r="N17" s="22">
        <v>4.0746900138622921</v>
      </c>
      <c r="O17" s="22">
        <v>4.0878228807844952</v>
      </c>
      <c r="P17" s="22">
        <v>4.102095284866297</v>
      </c>
      <c r="Q17" s="22">
        <v>4.11666889403591</v>
      </c>
      <c r="R17" s="22">
        <v>4.1307053762215471</v>
      </c>
      <c r="S17" s="22">
        <v>4.1433663993514207</v>
      </c>
      <c r="T17" s="22">
        <v>4.1539617795741348</v>
      </c>
      <c r="U17" s="22">
        <v>4.1626404491488866</v>
      </c>
      <c r="V17" s="22">
        <v>4.1698464345931008</v>
      </c>
      <c r="W17" s="22">
        <v>4.1759986661000257</v>
      </c>
      <c r="X17" s="22">
        <v>4.1813607037885214</v>
      </c>
      <c r="Y17" s="22">
        <v>4.1861374276621373</v>
      </c>
      <c r="Z17" s="22">
        <v>4.190537974882214</v>
      </c>
      <c r="AA17" s="22">
        <v>4.1948336250328557</v>
      </c>
      <c r="AB17" s="22">
        <v>4.1992524856186435</v>
      </c>
      <c r="AC17" s="22">
        <v>4.2038901452438582</v>
      </c>
      <c r="AD17" s="22">
        <v>4.2088316159305048</v>
      </c>
      <c r="AE17" s="22">
        <v>4.214161909700584</v>
      </c>
      <c r="AF17" s="22">
        <v>4.2199559856900315</v>
      </c>
      <c r="AG17" s="22">
        <v>4.2262318630927469</v>
      </c>
      <c r="AH17" s="22">
        <v>4.2329875368494854</v>
      </c>
      <c r="AI17" s="22">
        <v>4.2402209797982433</v>
      </c>
      <c r="AJ17" s="22">
        <v>4.2479301320111889</v>
      </c>
      <c r="AK17" s="22">
        <v>4.2561111595614385</v>
      </c>
      <c r="AL17" s="22">
        <v>4.264757514020082</v>
      </c>
      <c r="AM17" s="22">
        <v>4.2738611580430952</v>
      </c>
      <c r="AN17" s="22">
        <v>4.2834163696185117</v>
      </c>
      <c r="AO17" s="22">
        <v>4.293422525297653</v>
      </c>
      <c r="AP17" s="22">
        <v>4.3038793283874455</v>
      </c>
      <c r="AQ17" s="22">
        <v>4.3147816231826344</v>
      </c>
      <c r="AR17" s="22">
        <v>4.3261166856349096</v>
      </c>
      <c r="AS17" s="22">
        <v>4.337871136326803</v>
      </c>
      <c r="AT17" s="22">
        <v>4.3500315958408464</v>
      </c>
      <c r="AU17" s="22">
        <v>4.3625844156433136</v>
      </c>
      <c r="AV17" s="22">
        <v>4.3755138909116251</v>
      </c>
      <c r="AW17" s="22">
        <v>4.3888011986038444</v>
      </c>
      <c r="AX17" s="22">
        <v>4.4024241446996326</v>
      </c>
      <c r="AY17" s="22">
        <v>4.4163648750133992</v>
      </c>
      <c r="AZ17" s="22">
        <v>4.4306101210033333</v>
      </c>
      <c r="BA17" s="22">
        <v>4.44514680715253</v>
      </c>
      <c r="BB17" s="22">
        <v>4.4599618579440854</v>
      </c>
      <c r="BC17" s="22">
        <v>4.4750421978610984</v>
      </c>
      <c r="BD17" s="22">
        <v>4.4903748219629547</v>
      </c>
      <c r="BE17" s="22">
        <v>4.5059472159539373</v>
      </c>
      <c r="BF17" s="22">
        <v>4.5217470738912091</v>
      </c>
      <c r="BG17" s="22">
        <v>4.5377620101233012</v>
      </c>
      <c r="BH17" s="22">
        <v>4.5539790939468547</v>
      </c>
      <c r="BI17" s="22">
        <v>4.5703851685264052</v>
      </c>
    </row>
    <row r="18" spans="1:61" x14ac:dyDescent="0.25">
      <c r="A18" s="18">
        <v>45674</v>
      </c>
      <c r="B18" s="15" t="s">
        <v>23</v>
      </c>
      <c r="C18" s="22"/>
      <c r="D18" s="22"/>
      <c r="E18" s="22"/>
      <c r="F18" s="22">
        <v>4.2945802270669287</v>
      </c>
      <c r="G18" s="22">
        <v>4.2369689531743981</v>
      </c>
      <c r="H18" s="22">
        <v>4.174567434742003</v>
      </c>
      <c r="I18" s="22">
        <v>4.1174902997391323</v>
      </c>
      <c r="J18" s="22">
        <v>4.0749369956742036</v>
      </c>
      <c r="K18" s="22">
        <v>4.0528625799730458</v>
      </c>
      <c r="L18" s="22">
        <v>4.0477663976986671</v>
      </c>
      <c r="M18" s="22">
        <v>4.0534959670278692</v>
      </c>
      <c r="N18" s="22">
        <v>4.0641639841810022</v>
      </c>
      <c r="O18" s="22">
        <v>4.0769171822696633</v>
      </c>
      <c r="P18" s="22">
        <v>4.090835996699516</v>
      </c>
      <c r="Q18" s="22">
        <v>4.1050320412223691</v>
      </c>
      <c r="R18" s="22">
        <v>4.118616929590031</v>
      </c>
      <c r="S18" s="22">
        <v>4.130702275554313</v>
      </c>
      <c r="T18" s="22">
        <v>4.1406155722571762</v>
      </c>
      <c r="U18" s="22">
        <v>4.1485914913225344</v>
      </c>
      <c r="V18" s="22">
        <v>4.1551029605106962</v>
      </c>
      <c r="W18" s="22">
        <v>4.1605829706049864</v>
      </c>
      <c r="X18" s="22">
        <v>4.1652837771794928</v>
      </c>
      <c r="Y18" s="22">
        <v>4.1694065349570613</v>
      </c>
      <c r="Z18" s="22">
        <v>4.1731602726836474</v>
      </c>
      <c r="AA18" s="22">
        <v>4.1768302749762984</v>
      </c>
      <c r="AB18" s="22">
        <v>4.1806363410995857</v>
      </c>
      <c r="AC18" s="22">
        <v>4.1846725400745726</v>
      </c>
      <c r="AD18" s="22">
        <v>4.1890262096829387</v>
      </c>
      <c r="AE18" s="22">
        <v>4.1937846877063629</v>
      </c>
      <c r="AF18" s="22">
        <v>4.1990214129618497</v>
      </c>
      <c r="AG18" s="22">
        <v>4.2047514173020319</v>
      </c>
      <c r="AH18" s="22">
        <v>4.2109743928884633</v>
      </c>
      <c r="AI18" s="22">
        <v>4.2176900318177877</v>
      </c>
      <c r="AJ18" s="22">
        <v>4.2248979744953576</v>
      </c>
      <c r="AK18" s="22">
        <v>4.2325963111428759</v>
      </c>
      <c r="AL18" s="22">
        <v>4.2407810197232783</v>
      </c>
      <c r="AM18" s="22">
        <v>4.2494439379744602</v>
      </c>
      <c r="AN18" s="22">
        <v>4.2585801918556223</v>
      </c>
      <c r="AO18" s="22">
        <v>4.2681918815247659</v>
      </c>
      <c r="AP18" s="22">
        <v>4.2782812371586587</v>
      </c>
      <c r="AQ18" s="22">
        <v>4.2888424695142602</v>
      </c>
      <c r="AR18" s="22">
        <v>4.2998601642084937</v>
      </c>
      <c r="AS18" s="22">
        <v>4.3113183375263953</v>
      </c>
      <c r="AT18" s="22">
        <v>4.3232010057529981</v>
      </c>
      <c r="AU18" s="22">
        <v>4.3354932054869773</v>
      </c>
      <c r="AV18" s="22">
        <v>4.3481853646695727</v>
      </c>
      <c r="AW18" s="22">
        <v>4.3612610836661201</v>
      </c>
      <c r="AX18" s="22">
        <v>4.3746934998142661</v>
      </c>
      <c r="AY18" s="22">
        <v>4.388462604853907</v>
      </c>
      <c r="AZ18" s="22">
        <v>4.4025541186456563</v>
      </c>
      <c r="BA18" s="22">
        <v>4.4169539036709828</v>
      </c>
      <c r="BB18" s="22">
        <v>4.4316478224113593</v>
      </c>
      <c r="BC18" s="22">
        <v>4.4466217373482557</v>
      </c>
      <c r="BD18" s="22">
        <v>4.4618616233682529</v>
      </c>
      <c r="BE18" s="22">
        <v>4.4773540312650724</v>
      </c>
      <c r="BF18" s="22">
        <v>4.4930856957769461</v>
      </c>
      <c r="BG18" s="22">
        <v>4.5090432522772446</v>
      </c>
      <c r="BH18" s="22">
        <v>4.5252128391688906</v>
      </c>
      <c r="BI18" s="22">
        <v>4.5415804399262267</v>
      </c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25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25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25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25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25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25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25">
      <c r="A13" s="18">
        <v>45667</v>
      </c>
      <c r="B13" s="15">
        <v>4.3931454109128136</v>
      </c>
      <c r="C13" s="22">
        <v>4.2156475989899604</v>
      </c>
      <c r="D13" s="22">
        <v>4.2986623157227548</v>
      </c>
      <c r="E13" s="22">
        <v>4.3476394508729737</v>
      </c>
      <c r="F13" s="22">
        <v>4.3779763168049035</v>
      </c>
      <c r="G13" s="22">
        <v>4.4203670490973703</v>
      </c>
      <c r="H13" s="22">
        <v>4.4791380618967365</v>
      </c>
      <c r="I13" s="22">
        <v>4.553902912072763</v>
      </c>
      <c r="J13" s="22">
        <v>4.6420165132843678</v>
      </c>
      <c r="K13" s="22">
        <v>4.7403904402345054</v>
      </c>
      <c r="L13" s="22">
        <v>4.8460060299254071</v>
      </c>
      <c r="M13" s="22">
        <v>4.9556943219560887</v>
      </c>
      <c r="N13" s="22">
        <v>5.0662568523379852</v>
      </c>
      <c r="O13" s="22">
        <v>5.1749388574836077</v>
      </c>
      <c r="P13" s="22">
        <v>5.2796684007072834</v>
      </c>
      <c r="Q13" s="22">
        <v>5.3790004947462497</v>
      </c>
      <c r="R13" s="22">
        <v>5.4720547657083234</v>
      </c>
      <c r="S13" s="22">
        <v>5.5584685478399924</v>
      </c>
      <c r="T13" s="22">
        <v>5.6380732342243789</v>
      </c>
      <c r="U13" s="22">
        <v>5.7108819560528827</v>
      </c>
      <c r="V13" s="22">
        <v>5.77686562468394</v>
      </c>
      <c r="W13" s="22">
        <v>5.8359305427967376</v>
      </c>
      <c r="X13" s="22">
        <v>5.8879911639623232</v>
      </c>
      <c r="Y13" s="22">
        <v>5.9329986875472915</v>
      </c>
      <c r="Z13" s="22">
        <v>5.9709252231821957</v>
      </c>
      <c r="AA13" s="22">
        <v>6.0017405914378417</v>
      </c>
      <c r="AB13" s="22">
        <v>6.0254075989726559</v>
      </c>
      <c r="AC13" s="22">
        <v>6.0419870996021139</v>
      </c>
      <c r="AD13" s="22">
        <v>6.0516215124931119</v>
      </c>
      <c r="AE13" s="22">
        <v>6.0545628580978201</v>
      </c>
      <c r="AF13" s="22">
        <v>6.051209337709933</v>
      </c>
      <c r="AG13" s="22">
        <v>6.0420827060187303</v>
      </c>
      <c r="AH13" s="22">
        <v>6.0277087392881405</v>
      </c>
      <c r="AI13" s="22">
        <v>6.0085824066412554</v>
      </c>
      <c r="AJ13" s="22">
        <v>5.9852424240735589</v>
      </c>
      <c r="AK13" s="22">
        <v>5.9582853161135541</v>
      </c>
      <c r="AL13" s="22">
        <v>5.9283516946086117</v>
      </c>
      <c r="AM13" s="22">
        <v>5.896180275100031</v>
      </c>
      <c r="AN13" s="22">
        <v>5.8625202402667567</v>
      </c>
      <c r="AO13" s="22">
        <v>5.8280137234036022</v>
      </c>
      <c r="AP13" s="22">
        <v>5.7932228988839167</v>
      </c>
      <c r="AQ13" s="22">
        <v>5.7585057680927001</v>
      </c>
      <c r="AR13" s="22">
        <v>5.7241279810041021</v>
      </c>
      <c r="AS13" s="22">
        <v>5.6901960772599978</v>
      </c>
      <c r="AT13" s="22">
        <v>5.6567370221991933</v>
      </c>
      <c r="AU13" s="22">
        <v>5.6236980129320502</v>
      </c>
      <c r="AV13" s="22">
        <v>5.5908837670170382</v>
      </c>
      <c r="AW13" s="22">
        <v>5.5580576449362029</v>
      </c>
      <c r="AX13" s="22">
        <v>5.5249689798119643</v>
      </c>
      <c r="AY13" s="22">
        <v>5.4912952760920604</v>
      </c>
      <c r="AZ13" s="22">
        <v>5.4566859728533093</v>
      </c>
      <c r="BA13" s="22">
        <v>5.4207776870784095</v>
      </c>
      <c r="BB13" s="22">
        <v>5.3831922704471111</v>
      </c>
      <c r="BC13" s="22">
        <v>5.3435492594882081</v>
      </c>
      <c r="BD13" s="22">
        <v>5.3015483530522864</v>
      </c>
      <c r="BE13" s="22">
        <v>5.2569402221442623</v>
      </c>
      <c r="BF13" s="22">
        <v>5.2095859625969139</v>
      </c>
      <c r="BG13" s="22">
        <v>5.1593828177226815</v>
      </c>
      <c r="BH13" s="22">
        <v>5.1062695487189433</v>
      </c>
      <c r="BI13" s="22">
        <v>5.0502327782557064</v>
      </c>
      <c r="BJ13" s="22">
        <v>4.9912595917177587</v>
      </c>
      <c r="BK13" s="22">
        <v>4.9293566209692283</v>
      </c>
      <c r="BL13" s="22">
        <v>4.8645206941084016</v>
      </c>
      <c r="BM13" s="22">
        <v>4.7967199820505817</v>
      </c>
      <c r="BN13" s="22">
        <v>4.7259183140191316</v>
      </c>
      <c r="BO13" s="22">
        <v>4.6520799728674591</v>
      </c>
      <c r="BP13" s="22">
        <v>4.5751716243821168</v>
      </c>
      <c r="BQ13" s="22">
        <v>4.4951607140817806</v>
      </c>
      <c r="BR13" s="22">
        <v>4.4120146879305882</v>
      </c>
      <c r="BS13" s="22">
        <v>4.3257009918926794</v>
      </c>
      <c r="BT13" s="22">
        <v>4.236187968380503</v>
      </c>
      <c r="BU13" s="22">
        <v>4.1434487083107081</v>
      </c>
      <c r="BV13" s="22">
        <v>4.0474578689316463</v>
      </c>
      <c r="BW13" s="22">
        <v>3.9481909988278439</v>
      </c>
      <c r="BX13" s="22">
        <v>3.8456594069581533</v>
      </c>
      <c r="BY13" s="22">
        <v>3.7399215312110683</v>
      </c>
      <c r="BZ13" s="22">
        <v>3.631039028002609</v>
      </c>
      <c r="CA13" s="22">
        <v>3.5190748484692698</v>
      </c>
      <c r="CB13" s="22">
        <v>3.4041406840057964</v>
      </c>
      <c r="CC13" s="22">
        <v>3.2864106354235476</v>
      </c>
    </row>
    <row r="14" spans="1:81" x14ac:dyDescent="0.25">
      <c r="A14" s="18">
        <v>45670</v>
      </c>
      <c r="B14" s="15">
        <v>4.4168674084871808</v>
      </c>
      <c r="C14" s="22">
        <v>4.2783716269650096</v>
      </c>
      <c r="D14" s="22">
        <v>4.365959772566895</v>
      </c>
      <c r="E14" s="22">
        <v>4.4080889505099048</v>
      </c>
      <c r="F14" s="22">
        <v>4.4297251156178126</v>
      </c>
      <c r="G14" s="22">
        <v>4.4635160728408234</v>
      </c>
      <c r="H14" s="22">
        <v>4.514254296185479</v>
      </c>
      <c r="I14" s="22">
        <v>4.581733684666383</v>
      </c>
      <c r="J14" s="22">
        <v>4.6635305602509201</v>
      </c>
      <c r="K14" s="22">
        <v>4.7567168405315625</v>
      </c>
      <c r="L14" s="22">
        <v>4.8583385247519519</v>
      </c>
      <c r="M14" s="22">
        <v>4.9652606327150464</v>
      </c>
      <c r="N14" s="22">
        <v>5.0742778778948843</v>
      </c>
      <c r="O14" s="22">
        <v>5.1825481666813484</v>
      </c>
      <c r="P14" s="22">
        <v>5.2878057899911823</v>
      </c>
      <c r="Q14" s="22">
        <v>5.3883504320853604</v>
      </c>
      <c r="R14" s="22">
        <v>5.4830475442990343</v>
      </c>
      <c r="S14" s="22">
        <v>5.5713319405732493</v>
      </c>
      <c r="T14" s="22">
        <v>5.6528564704731794</v>
      </c>
      <c r="U14" s="22">
        <v>5.7275034777187042</v>
      </c>
      <c r="V14" s="22">
        <v>5.7951482782778863</v>
      </c>
      <c r="W14" s="22">
        <v>5.8556167270935449</v>
      </c>
      <c r="X14" s="22">
        <v>5.9087564511952326</v>
      </c>
      <c r="Y14" s="22">
        <v>5.954488918878468</v>
      </c>
      <c r="Z14" s="22">
        <v>5.9927762021957554</v>
      </c>
      <c r="AA14" s="22">
        <v>6.0235810273394446</v>
      </c>
      <c r="AB14" s="22">
        <v>6.0468864278165242</v>
      </c>
      <c r="AC14" s="22">
        <v>6.0627787628184979</v>
      </c>
      <c r="AD14" s="22">
        <v>6.0714324153056731</v>
      </c>
      <c r="AE14" s="22">
        <v>6.0731367931248474</v>
      </c>
      <c r="AF14" s="22">
        <v>6.0683267539389369</v>
      </c>
      <c r="AG14" s="22">
        <v>6.0575628707210534</v>
      </c>
      <c r="AH14" s="22">
        <v>6.041407441371593</v>
      </c>
      <c r="AI14" s="22">
        <v>6.0203878019130421</v>
      </c>
      <c r="AJ14" s="22">
        <v>5.995074147831283</v>
      </c>
      <c r="AK14" s="22">
        <v>5.9660932392456214</v>
      </c>
      <c r="AL14" s="22">
        <v>5.9341179381628164</v>
      </c>
      <c r="AM14" s="22">
        <v>5.8999228476969385</v>
      </c>
      <c r="AN14" s="22">
        <v>5.8642925187157049</v>
      </c>
      <c r="AO14" s="22">
        <v>5.8279001117017764</v>
      </c>
      <c r="AP14" s="22">
        <v>5.7913354243525408</v>
      </c>
      <c r="AQ14" s="22">
        <v>5.7549741680208957</v>
      </c>
      <c r="AR14" s="22">
        <v>5.7190959192634301</v>
      </c>
      <c r="AS14" s="22">
        <v>5.6838139316120122</v>
      </c>
      <c r="AT14" s="22">
        <v>5.6491584446048941</v>
      </c>
      <c r="AU14" s="22">
        <v>5.6150729971852842</v>
      </c>
      <c r="AV14" s="22">
        <v>5.5813432816608133</v>
      </c>
      <c r="AW14" s="22">
        <v>5.5477097685787884</v>
      </c>
      <c r="AX14" s="22">
        <v>5.5138970458776759</v>
      </c>
      <c r="AY14" s="22">
        <v>5.4795496950484761</v>
      </c>
      <c r="AZ14" s="22">
        <v>5.444280897393476</v>
      </c>
      <c r="BA14" s="22">
        <v>5.407688454127757</v>
      </c>
      <c r="BB14" s="22">
        <v>5.3693540915639879</v>
      </c>
      <c r="BC14" s="22">
        <v>5.3288572768364046</v>
      </c>
      <c r="BD14" s="22">
        <v>5.2858621455606825</v>
      </c>
      <c r="BE14" s="22">
        <v>5.2400863462189502</v>
      </c>
      <c r="BF14" s="22">
        <v>5.1913630832109288</v>
      </c>
      <c r="BG14" s="22">
        <v>5.1395628926254471</v>
      </c>
      <c r="BH14" s="22">
        <v>5.084601533067012</v>
      </c>
      <c r="BI14" s="22">
        <v>5.0264467811441254</v>
      </c>
      <c r="BJ14" s="22">
        <v>4.9650716399439938</v>
      </c>
      <c r="BK14" s="22">
        <v>4.9004724195588949</v>
      </c>
      <c r="BL14" s="22">
        <v>4.8326389007579751</v>
      </c>
      <c r="BM14" s="22">
        <v>4.7615402606894728</v>
      </c>
      <c r="BN14" s="22">
        <v>4.687142608308827</v>
      </c>
      <c r="BO14" s="22">
        <v>4.6094136858524095</v>
      </c>
      <c r="BP14" s="22">
        <v>4.5283296735089724</v>
      </c>
      <c r="BQ14" s="22">
        <v>4.4438694683623545</v>
      </c>
      <c r="BR14" s="22">
        <v>4.3560119688022825</v>
      </c>
      <c r="BS14" s="22">
        <v>4.2647360732184811</v>
      </c>
      <c r="BT14" s="22">
        <v>4.1700217213272195</v>
      </c>
      <c r="BU14" s="22">
        <v>4.0718542775805204</v>
      </c>
      <c r="BV14" s="22">
        <v>3.9702208672507706</v>
      </c>
      <c r="BW14" s="22">
        <v>3.8651095298018094</v>
      </c>
      <c r="BX14" s="22">
        <v>3.7565438079683098</v>
      </c>
      <c r="BY14" s="22">
        <v>3.6445933644892818</v>
      </c>
      <c r="BZ14" s="22">
        <v>3.5293309443812828</v>
      </c>
      <c r="CA14" s="22">
        <v>3.4108306586838695</v>
      </c>
      <c r="CB14" s="22">
        <v>3.2892164391748526</v>
      </c>
      <c r="CC14" s="22">
        <v>3.1646750986132592</v>
      </c>
    </row>
    <row r="15" spans="1:81" x14ac:dyDescent="0.25">
      <c r="A15" s="18">
        <v>45671</v>
      </c>
      <c r="B15" s="15">
        <v>4.4107818396617038</v>
      </c>
      <c r="C15" s="22">
        <v>4.2870318935740102</v>
      </c>
      <c r="D15" s="22">
        <v>4.3849106260767892</v>
      </c>
      <c r="E15" s="22">
        <v>4.4261960144956536</v>
      </c>
      <c r="F15" s="22">
        <v>4.4453891274829775</v>
      </c>
      <c r="G15" s="22">
        <v>4.4776797612315988</v>
      </c>
      <c r="H15" s="22">
        <v>4.5280930203555796</v>
      </c>
      <c r="I15" s="22">
        <v>4.5959682836836375</v>
      </c>
      <c r="J15" s="22">
        <v>4.6783097501022786</v>
      </c>
      <c r="K15" s="22">
        <v>4.771825188797675</v>
      </c>
      <c r="L15" s="22">
        <v>4.8734097081562986</v>
      </c>
      <c r="M15" s="22">
        <v>4.9798839411709217</v>
      </c>
      <c r="N15" s="22">
        <v>5.0880913888076735</v>
      </c>
      <c r="O15" s="22">
        <v>5.1953054772326439</v>
      </c>
      <c r="P15" s="22">
        <v>5.2994142396070298</v>
      </c>
      <c r="Q15" s="22">
        <v>5.3988658987606248</v>
      </c>
      <c r="R15" s="22">
        <v>5.4926509830932062</v>
      </c>
      <c r="S15" s="22">
        <v>5.580295866145172</v>
      </c>
      <c r="T15" s="22">
        <v>5.6615252884770193</v>
      </c>
      <c r="U15" s="22">
        <v>5.7362518865011536</v>
      </c>
      <c r="V15" s="22">
        <v>5.8043454274040593</v>
      </c>
      <c r="W15" s="22">
        <v>5.8656083840750064</v>
      </c>
      <c r="X15" s="22">
        <v>5.9198326158820134</v>
      </c>
      <c r="Y15" s="22">
        <v>5.9668682306076262</v>
      </c>
      <c r="Z15" s="22">
        <v>6.0066023777949731</v>
      </c>
      <c r="AA15" s="22">
        <v>6.0389219105436069</v>
      </c>
      <c r="AB15" s="22">
        <v>6.0637278027958557</v>
      </c>
      <c r="AC15" s="22">
        <v>6.0810334841394473</v>
      </c>
      <c r="AD15" s="22">
        <v>6.0909503865890686</v>
      </c>
      <c r="AE15" s="22">
        <v>6.093738369838869</v>
      </c>
      <c r="AF15" s="22">
        <v>6.0898235322782854</v>
      </c>
      <c r="AG15" s="22">
        <v>6.0797762316812545</v>
      </c>
      <c r="AH15" s="22">
        <v>6.06417414083427</v>
      </c>
      <c r="AI15" s="22">
        <v>6.0435614651582581</v>
      </c>
      <c r="AJ15" s="22">
        <v>6.0185269373898933</v>
      </c>
      <c r="AK15" s="22">
        <v>5.9897166792991108</v>
      </c>
      <c r="AL15" s="22">
        <v>5.9578260619178858</v>
      </c>
      <c r="AM15" s="22">
        <v>5.92365800391606</v>
      </c>
      <c r="AN15" s="22">
        <v>5.8880243298707935</v>
      </c>
      <c r="AO15" s="22">
        <v>5.8516231235509499</v>
      </c>
      <c r="AP15" s="22">
        <v>5.8150670682767469</v>
      </c>
      <c r="AQ15" s="22">
        <v>5.7787466339322258</v>
      </c>
      <c r="AR15" s="22">
        <v>5.7429529035325775</v>
      </c>
      <c r="AS15" s="22">
        <v>5.7078031015194508</v>
      </c>
      <c r="AT15" s="22">
        <v>5.6733284976098375</v>
      </c>
      <c r="AU15" s="22">
        <v>5.6394706207891634</v>
      </c>
      <c r="AV15" s="22">
        <v>5.6060104935705084</v>
      </c>
      <c r="AW15" s="22">
        <v>5.5726838995476076</v>
      </c>
      <c r="AX15" s="22">
        <v>5.5392104928791861</v>
      </c>
      <c r="AY15" s="22">
        <v>5.5052300045197429</v>
      </c>
      <c r="AZ15" s="22">
        <v>5.4703518976682286</v>
      </c>
      <c r="BA15" s="22">
        <v>5.4341721321646137</v>
      </c>
      <c r="BB15" s="22">
        <v>5.3962709299693516</v>
      </c>
      <c r="BC15" s="22">
        <v>5.3562271088211197</v>
      </c>
      <c r="BD15" s="22">
        <v>5.3137059909673265</v>
      </c>
      <c r="BE15" s="22">
        <v>5.2684272162478107</v>
      </c>
      <c r="BF15" s="22">
        <v>5.2202273160590664</v>
      </c>
      <c r="BG15" s="22">
        <v>5.1689800151601659</v>
      </c>
      <c r="BH15" s="22">
        <v>5.1146038929427311</v>
      </c>
      <c r="BI15" s="22">
        <v>5.0570682680194849</v>
      </c>
      <c r="BJ15" s="22">
        <v>4.996346622418482</v>
      </c>
      <c r="BK15" s="22">
        <v>4.9324341413336459</v>
      </c>
      <c r="BL15" s="22">
        <v>4.8653173549134525</v>
      </c>
      <c r="BM15" s="22">
        <v>4.7949577823820562</v>
      </c>
      <c r="BN15" s="22">
        <v>4.7213132823084552</v>
      </c>
      <c r="BO15" s="22">
        <v>4.6443431902740047</v>
      </c>
      <c r="BP15" s="22">
        <v>4.5640143466385226</v>
      </c>
      <c r="BQ15" s="22">
        <v>4.4802959694872415</v>
      </c>
      <c r="BR15" s="22">
        <v>4.3931572778550425</v>
      </c>
      <c r="BS15" s="22">
        <v>4.3025674907768119</v>
      </c>
      <c r="BT15" s="22">
        <v>4.2084977152049481</v>
      </c>
      <c r="BU15" s="22">
        <v>4.1109287307666165</v>
      </c>
      <c r="BV15" s="22">
        <v>4.0098444065175824</v>
      </c>
      <c r="BW15" s="22">
        <v>3.9052296208262796</v>
      </c>
      <c r="BX15" s="22">
        <v>3.7971071969940984</v>
      </c>
      <c r="BY15" s="22">
        <v>3.6855485448744787</v>
      </c>
      <c r="BZ15" s="22">
        <v>3.5706282514585324</v>
      </c>
      <c r="CA15" s="22">
        <v>3.452422342330415</v>
      </c>
      <c r="CB15" s="22">
        <v>3.3310576968328216</v>
      </c>
      <c r="CC15" s="22">
        <v>3.2067244623382827</v>
      </c>
    </row>
    <row r="16" spans="1:81" x14ac:dyDescent="0.25">
      <c r="A16" s="18">
        <v>45672</v>
      </c>
      <c r="B16" s="15">
        <v>4.3100850674376812</v>
      </c>
      <c r="C16" s="22">
        <v>4.1404218530662797</v>
      </c>
      <c r="D16" s="22">
        <v>4.2158348144067119</v>
      </c>
      <c r="E16" s="22">
        <v>4.2496512380607978</v>
      </c>
      <c r="F16" s="22">
        <v>4.2674766172697787</v>
      </c>
      <c r="G16" s="22">
        <v>4.2999043968723152</v>
      </c>
      <c r="H16" s="22">
        <v>4.3503228706421089</v>
      </c>
      <c r="I16" s="22">
        <v>4.4175736411617779</v>
      </c>
      <c r="J16" s="22">
        <v>4.4985924750820523</v>
      </c>
      <c r="K16" s="22">
        <v>4.5902089096625875</v>
      </c>
      <c r="L16" s="22">
        <v>4.6895163725184164</v>
      </c>
      <c r="M16" s="22">
        <v>4.7935144613746763</v>
      </c>
      <c r="N16" s="22">
        <v>4.8992214898772808</v>
      </c>
      <c r="O16" s="22">
        <v>5.0040334229520491</v>
      </c>
      <c r="P16" s="22">
        <v>5.1059229974147486</v>
      </c>
      <c r="Q16" s="22">
        <v>5.2034171433740655</v>
      </c>
      <c r="R16" s="22">
        <v>5.2955950342663582</v>
      </c>
      <c r="S16" s="22">
        <v>5.3820877479558007</v>
      </c>
      <c r="T16" s="22">
        <v>5.4627270457482817</v>
      </c>
      <c r="U16" s="22">
        <v>5.5375248316255163</v>
      </c>
      <c r="V16" s="22">
        <v>5.6064193337029185</v>
      </c>
      <c r="W16" s="22">
        <v>5.6692618107040484</v>
      </c>
      <c r="X16" s="22">
        <v>5.7258664027785038</v>
      </c>
      <c r="Y16" s="22">
        <v>5.7760527837771223</v>
      </c>
      <c r="Z16" s="22">
        <v>5.8196508219808827</v>
      </c>
      <c r="AA16" s="22">
        <v>5.8564843785796947</v>
      </c>
      <c r="AB16" s="22">
        <v>5.8863399923439257</v>
      </c>
      <c r="AC16" s="22">
        <v>5.9091010321034148</v>
      </c>
      <c r="AD16" s="22">
        <v>5.924748969980917</v>
      </c>
      <c r="AE16" s="22">
        <v>5.9334254503682553</v>
      </c>
      <c r="AF16" s="22">
        <v>5.9354450944175925</v>
      </c>
      <c r="AG16" s="22">
        <v>5.9312790339522667</v>
      </c>
      <c r="AH16" s="22">
        <v>5.9214151897770853</v>
      </c>
      <c r="AI16" s="22">
        <v>5.906318464332724</v>
      </c>
      <c r="AJ16" s="22">
        <v>5.8865084205444251</v>
      </c>
      <c r="AK16" s="22">
        <v>5.8625711348537006</v>
      </c>
      <c r="AL16" s="22">
        <v>5.835149244312575</v>
      </c>
      <c r="AM16" s="22">
        <v>5.8050072171726796</v>
      </c>
      <c r="AN16" s="22">
        <v>5.7729269022659642</v>
      </c>
      <c r="AO16" s="22">
        <v>5.7395927300706768</v>
      </c>
      <c r="AP16" s="22">
        <v>5.7056116020220005</v>
      </c>
      <c r="AQ16" s="22">
        <v>5.6713897707086725</v>
      </c>
      <c r="AR16" s="22">
        <v>5.6372440225576295</v>
      </c>
      <c r="AS16" s="22">
        <v>5.6033327397136636</v>
      </c>
      <c r="AT16" s="22">
        <v>5.5697357391165161</v>
      </c>
      <c r="AU16" s="22">
        <v>5.5364456321388476</v>
      </c>
      <c r="AV16" s="22">
        <v>5.5032938115025711</v>
      </c>
      <c r="AW16" s="22">
        <v>5.4700667774506941</v>
      </c>
      <c r="AX16" s="22">
        <v>5.4365342241444914</v>
      </c>
      <c r="AY16" s="22">
        <v>5.4023839238596407</v>
      </c>
      <c r="AZ16" s="22">
        <v>5.3672724448512401</v>
      </c>
      <c r="BA16" s="22">
        <v>5.3308412498582731</v>
      </c>
      <c r="BB16" s="22">
        <v>5.2927123602582933</v>
      </c>
      <c r="BC16" s="22">
        <v>5.2525009669860543</v>
      </c>
      <c r="BD16" s="22">
        <v>5.2098993258407544</v>
      </c>
      <c r="BE16" s="22">
        <v>5.1646481257530228</v>
      </c>
      <c r="BF16" s="22">
        <v>5.1165922204068188</v>
      </c>
      <c r="BG16" s="22">
        <v>5.065609068321379</v>
      </c>
      <c r="BH16" s="22">
        <v>5.0116140867055945</v>
      </c>
      <c r="BI16" s="22">
        <v>4.9545642920052329</v>
      </c>
      <c r="BJ16" s="22">
        <v>4.894417168814595</v>
      </c>
      <c r="BK16" s="22">
        <v>4.8311479611771126</v>
      </c>
      <c r="BL16" s="22">
        <v>4.7647220599168021</v>
      </c>
      <c r="BM16" s="22">
        <v>4.6950780590321601</v>
      </c>
      <c r="BN16" s="22">
        <v>4.6221506979339511</v>
      </c>
      <c r="BO16" s="22">
        <v>4.5458771014027111</v>
      </c>
      <c r="BP16" s="22">
        <v>4.4662063148088658</v>
      </c>
      <c r="BQ16" s="22">
        <v>4.383091099694739</v>
      </c>
      <c r="BR16" s="22">
        <v>4.2964842188185539</v>
      </c>
      <c r="BS16" s="22">
        <v>4.2063384349385347</v>
      </c>
      <c r="BT16" s="22">
        <v>4.1126097010084921</v>
      </c>
      <c r="BU16" s="22">
        <v>4.0152700454607677</v>
      </c>
      <c r="BV16" s="22">
        <v>3.9142965488812314</v>
      </c>
      <c r="BW16" s="22">
        <v>3.8096674378211381</v>
      </c>
      <c r="BX16" s="22">
        <v>3.7014026670205222</v>
      </c>
      <c r="BY16" s="22">
        <v>3.5895748582338745</v>
      </c>
      <c r="BZ16" s="22">
        <v>3.4742600023555856</v>
      </c>
      <c r="CA16" s="22">
        <v>3.3555356317400973</v>
      </c>
      <c r="CB16" s="22">
        <v>3.2335321156517467</v>
      </c>
      <c r="CC16" s="22">
        <v>3.1084446204675071</v>
      </c>
    </row>
    <row r="17" spans="1:81" x14ac:dyDescent="0.25">
      <c r="A17" s="18">
        <v>45673</v>
      </c>
      <c r="B17" s="15">
        <v>4.2404022352822635</v>
      </c>
      <c r="C17" s="22">
        <v>4.0636008325999491</v>
      </c>
      <c r="D17" s="22">
        <v>4.1433664077709924</v>
      </c>
      <c r="E17" s="22">
        <v>4.1861374320323677</v>
      </c>
      <c r="F17" s="22">
        <v>4.2141619163642359</v>
      </c>
      <c r="G17" s="22">
        <v>4.2561111716788114</v>
      </c>
      <c r="H17" s="22">
        <v>4.3147816418657623</v>
      </c>
      <c r="I17" s="22">
        <v>4.3888012244447623</v>
      </c>
      <c r="J17" s="22">
        <v>4.4750422307117326</v>
      </c>
      <c r="K17" s="22">
        <v>4.5703852081172478</v>
      </c>
      <c r="L17" s="22">
        <v>4.6720536438928626</v>
      </c>
      <c r="M17" s="22">
        <v>4.7772051726014837</v>
      </c>
      <c r="N17" s="22">
        <v>4.8830552091598403</v>
      </c>
      <c r="O17" s="22">
        <v>4.987207424454124</v>
      </c>
      <c r="P17" s="22">
        <v>5.0878327169133355</v>
      </c>
      <c r="Q17" s="22">
        <v>5.1836225474102848</v>
      </c>
      <c r="R17" s="22">
        <v>5.2737784304480559</v>
      </c>
      <c r="S17" s="22">
        <v>5.3579988947407786</v>
      </c>
      <c r="T17" s="22">
        <v>5.4361560375902327</v>
      </c>
      <c r="U17" s="22">
        <v>5.5082580085800092</v>
      </c>
      <c r="V17" s="22">
        <v>5.5742337195829181</v>
      </c>
      <c r="W17" s="22">
        <v>5.6339321126819062</v>
      </c>
      <c r="X17" s="22">
        <v>5.6871685656513282</v>
      </c>
      <c r="Y17" s="22">
        <v>5.7337851578408063</v>
      </c>
      <c r="Z17" s="22">
        <v>5.7736456595388397</v>
      </c>
      <c r="AA17" s="22">
        <v>5.8066098821996093</v>
      </c>
      <c r="AB17" s="22">
        <v>5.8325219821194372</v>
      </c>
      <c r="AC17" s="22">
        <v>5.8513388299356759</v>
      </c>
      <c r="AD17" s="22">
        <v>5.8631169177537927</v>
      </c>
      <c r="AE17" s="22">
        <v>5.8680726327628854</v>
      </c>
      <c r="AF17" s="22">
        <v>5.8665764432273697</v>
      </c>
      <c r="AG17" s="22">
        <v>5.8591375642505117</v>
      </c>
      <c r="AH17" s="22">
        <v>5.8462741500232331</v>
      </c>
      <c r="AI17" s="22">
        <v>5.8284699563993572</v>
      </c>
      <c r="AJ17" s="22">
        <v>5.8062535014107937</v>
      </c>
      <c r="AK17" s="22">
        <v>5.7802093546676483</v>
      </c>
      <c r="AL17" s="22">
        <v>5.7509753809889776</v>
      </c>
      <c r="AM17" s="22">
        <v>5.7193034513510117</v>
      </c>
      <c r="AN17" s="22">
        <v>5.6859583738681305</v>
      </c>
      <c r="AO17" s="22">
        <v>5.6516056657421592</v>
      </c>
      <c r="AP17" s="22">
        <v>5.6168335175061586</v>
      </c>
      <c r="AQ17" s="22">
        <v>5.5820291337681986</v>
      </c>
      <c r="AR17" s="22">
        <v>5.5474902332541411</v>
      </c>
      <c r="AS17" s="22">
        <v>5.5133538086585903</v>
      </c>
      <c r="AT17" s="22">
        <v>5.4796770738676432</v>
      </c>
      <c r="AU17" s="22">
        <v>5.4464299241129215</v>
      </c>
      <c r="AV17" s="22">
        <v>5.4134324289173534</v>
      </c>
      <c r="AW17" s="22">
        <v>5.3804638102310127</v>
      </c>
      <c r="AX17" s="22">
        <v>5.3472875925540215</v>
      </c>
      <c r="AY17" s="22">
        <v>5.3135920306760802</v>
      </c>
      <c r="AZ17" s="22">
        <v>5.2790372938192345</v>
      </c>
      <c r="BA17" s="22">
        <v>5.2432703856992005</v>
      </c>
      <c r="BB17" s="22">
        <v>5.2059215464827906</v>
      </c>
      <c r="BC17" s="22">
        <v>5.1666172909931554</v>
      </c>
      <c r="BD17" s="22">
        <v>5.1250599385634432</v>
      </c>
      <c r="BE17" s="22">
        <v>5.0809994930549145</v>
      </c>
      <c r="BF17" s="22">
        <v>5.0342892470015057</v>
      </c>
      <c r="BG17" s="22">
        <v>4.9848143801430806</v>
      </c>
      <c r="BH17" s="22">
        <v>4.9324984387399411</v>
      </c>
      <c r="BI17" s="22">
        <v>4.8773067023612322</v>
      </c>
      <c r="BJ17" s="22">
        <v>4.8192057399075807</v>
      </c>
      <c r="BK17" s="22">
        <v>4.758178889882787</v>
      </c>
      <c r="BL17" s="22">
        <v>4.6941990413059571</v>
      </c>
      <c r="BM17" s="22">
        <v>4.6272116376507775</v>
      </c>
      <c r="BN17" s="22">
        <v>4.5571582426149133</v>
      </c>
      <c r="BO17" s="22">
        <v>4.4839820068936804</v>
      </c>
      <c r="BP17" s="22">
        <v>4.4076338815772509</v>
      </c>
      <c r="BQ17" s="22">
        <v>4.3280672103857132</v>
      </c>
      <c r="BR17" s="22">
        <v>4.245235337670052</v>
      </c>
      <c r="BS17" s="22">
        <v>4.1590916077812539</v>
      </c>
      <c r="BT17" s="22">
        <v>4.0695920720067775</v>
      </c>
      <c r="BU17" s="22">
        <v>3.9767061974791247</v>
      </c>
      <c r="BV17" s="22">
        <v>3.8804075998982843</v>
      </c>
      <c r="BW17" s="22">
        <v>3.7806710327316293</v>
      </c>
      <c r="BX17" s="22">
        <v>3.6775114259553749</v>
      </c>
      <c r="BY17" s="22">
        <v>3.5709936938265034</v>
      </c>
      <c r="BZ17" s="22">
        <v>3.4611858780862814</v>
      </c>
      <c r="CA17" s="22">
        <v>3.3481575392875036</v>
      </c>
      <c r="CB17" s="22">
        <v>3.2320287401767165</v>
      </c>
      <c r="CC17" s="22">
        <v>3.1129805941212245</v>
      </c>
    </row>
    <row r="18" spans="1:81" x14ac:dyDescent="0.25">
      <c r="A18" s="18">
        <v>45674</v>
      </c>
      <c r="B18" s="15">
        <v>4.2369689383673057</v>
      </c>
      <c r="C18" s="22">
        <v>4.0534959713918193</v>
      </c>
      <c r="D18" s="22">
        <v>4.1307022835027132</v>
      </c>
      <c r="E18" s="22">
        <v>4.1694065387018142</v>
      </c>
      <c r="F18" s="22">
        <v>4.193784693694357</v>
      </c>
      <c r="G18" s="22">
        <v>4.2325963225798162</v>
      </c>
      <c r="H18" s="22">
        <v>4.2888424876450362</v>
      </c>
      <c r="I18" s="22">
        <v>4.3612611091224203</v>
      </c>
      <c r="J18" s="22">
        <v>4.4466217699841311</v>
      </c>
      <c r="K18" s="22">
        <v>4.5415804794348738</v>
      </c>
      <c r="L18" s="22">
        <v>4.6431594530819478</v>
      </c>
      <c r="M18" s="22">
        <v>4.7483327427329014</v>
      </c>
      <c r="N18" s="22">
        <v>4.8541863787862543</v>
      </c>
      <c r="O18" s="22">
        <v>4.9582253102885439</v>
      </c>
      <c r="P18" s="22">
        <v>5.0585816472783085</v>
      </c>
      <c r="Q18" s="22">
        <v>5.1539368657252203</v>
      </c>
      <c r="R18" s="22">
        <v>5.2435035450039909</v>
      </c>
      <c r="S18" s="22">
        <v>5.3270242589493959</v>
      </c>
      <c r="T18" s="22">
        <v>5.4044223405755707</v>
      </c>
      <c r="U18" s="22">
        <v>5.4757654052429352</v>
      </c>
      <c r="V18" s="22">
        <v>5.5410390288202036</v>
      </c>
      <c r="W18" s="22">
        <v>5.6001525608565323</v>
      </c>
      <c r="X18" s="22">
        <v>5.6529911534236064</v>
      </c>
      <c r="Y18" s="22">
        <v>5.6994291531888601</v>
      </c>
      <c r="Z18" s="22">
        <v>5.7393388222268555</v>
      </c>
      <c r="AA18" s="22">
        <v>5.7725841442154575</v>
      </c>
      <c r="AB18" s="22">
        <v>5.79897667898239</v>
      </c>
      <c r="AC18" s="22">
        <v>5.8184123920743849</v>
      </c>
      <c r="AD18" s="22">
        <v>5.8308659388925532</v>
      </c>
      <c r="AE18" s="22">
        <v>5.8364782244040141</v>
      </c>
      <c r="AF18" s="22">
        <v>5.8355340550493855</v>
      </c>
      <c r="AG18" s="22">
        <v>5.8284726114789436</v>
      </c>
      <c r="AH18" s="22">
        <v>5.8157625525869072</v>
      </c>
      <c r="AI18" s="22">
        <v>5.7978625359752272</v>
      </c>
      <c r="AJ18" s="22">
        <v>5.7752946778338377</v>
      </c>
      <c r="AK18" s="22">
        <v>5.7486515448149964</v>
      </c>
      <c r="AL18" s="22">
        <v>5.718589222640583</v>
      </c>
      <c r="AM18" s="22">
        <v>5.6858937124174513</v>
      </c>
      <c r="AN18" s="22">
        <v>5.6513663068963469</v>
      </c>
      <c r="AO18" s="22">
        <v>5.6157152224086948</v>
      </c>
      <c r="AP18" s="22">
        <v>5.5795729704247936</v>
      </c>
      <c r="AQ18" s="22">
        <v>5.543372781787701</v>
      </c>
      <c r="AR18" s="22">
        <v>5.5074598192244233</v>
      </c>
      <c r="AS18" s="22">
        <v>5.4720162316686016</v>
      </c>
      <c r="AT18" s="22">
        <v>5.4371439273389308</v>
      </c>
      <c r="AU18" s="22">
        <v>5.4028511928646203</v>
      </c>
      <c r="AV18" s="22">
        <v>5.3689863132018667</v>
      </c>
      <c r="AW18" s="22">
        <v>5.3353558745415919</v>
      </c>
      <c r="AX18" s="22">
        <v>5.3017478363853714</v>
      </c>
      <c r="AY18" s="22">
        <v>5.2678651383609196</v>
      </c>
      <c r="AZ18" s="22">
        <v>5.2333800174177085</v>
      </c>
      <c r="BA18" s="22">
        <v>5.1979500007528978</v>
      </c>
      <c r="BB18" s="22">
        <v>5.1612134275025676</v>
      </c>
      <c r="BC18" s="22">
        <v>5.1228027613515845</v>
      </c>
      <c r="BD18" s="22">
        <v>5.0824212137638449</v>
      </c>
      <c r="BE18" s="22">
        <v>5.0398168952437681</v>
      </c>
      <c r="BF18" s="22">
        <v>4.9948364534209215</v>
      </c>
      <c r="BG18" s="22">
        <v>4.9473557017781333</v>
      </c>
      <c r="BH18" s="22">
        <v>4.8972880586606955</v>
      </c>
      <c r="BI18" s="22">
        <v>4.8445867008688204</v>
      </c>
      <c r="BJ18" s="22">
        <v>4.789207994852843</v>
      </c>
      <c r="BK18" s="22">
        <v>4.731122572607771</v>
      </c>
      <c r="BL18" s="22">
        <v>4.6702906452334947</v>
      </c>
      <c r="BM18" s="22">
        <v>4.6066470263973969</v>
      </c>
      <c r="BN18" s="22">
        <v>4.5401231234533554</v>
      </c>
      <c r="BO18" s="22">
        <v>4.4706526015790375</v>
      </c>
      <c r="BP18" s="22">
        <v>4.3981796862861096</v>
      </c>
      <c r="BQ18" s="22">
        <v>4.3226516880135541</v>
      </c>
      <c r="BR18" s="22">
        <v>4.2440159175742398</v>
      </c>
      <c r="BS18" s="22">
        <v>4.1622196857810305</v>
      </c>
      <c r="BT18" s="22">
        <v>4.077213605096258</v>
      </c>
      <c r="BU18" s="22">
        <v>3.9889638585968412</v>
      </c>
      <c r="BV18" s="22">
        <v>3.8974412151296942</v>
      </c>
      <c r="BW18" s="22">
        <v>3.8026176967782059</v>
      </c>
      <c r="BX18" s="22">
        <v>3.7045057453739054</v>
      </c>
      <c r="BY18" s="22">
        <v>3.6031659686066755</v>
      </c>
      <c r="BZ18" s="22">
        <v>3.4986617909265925</v>
      </c>
      <c r="CA18" s="22">
        <v>3.3910582972802237</v>
      </c>
      <c r="CB18" s="22">
        <v>3.280471094908473</v>
      </c>
      <c r="CC18" s="22">
        <v>3.1670742932277909</v>
      </c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2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2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2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2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2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2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2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2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2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2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2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2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2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2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2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23" t="s">
        <v>20</v>
      </c>
      <c r="X1" s="19"/>
    </row>
    <row r="2" spans="1:61" x14ac:dyDescent="0.25">
      <c r="A2" s="24" t="s">
        <v>21</v>
      </c>
    </row>
    <row r="3" spans="1:61" x14ac:dyDescent="0.2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25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25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25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25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25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25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25">
      <c r="A13" s="18">
        <v>45667</v>
      </c>
      <c r="B13" s="15" t="s">
        <v>23</v>
      </c>
      <c r="C13" s="22"/>
      <c r="D13" s="22"/>
      <c r="E13" s="22"/>
      <c r="F13" s="22">
        <v>4.4930468595963058</v>
      </c>
      <c r="G13" s="22">
        <v>4.480788886780898</v>
      </c>
      <c r="H13" s="22">
        <v>4.4641839385140623</v>
      </c>
      <c r="I13" s="22">
        <v>4.4446598203543966</v>
      </c>
      <c r="J13" s="22">
        <v>4.4241058326882632</v>
      </c>
      <c r="K13" s="22">
        <v>4.4044095574616753</v>
      </c>
      <c r="L13" s="22">
        <v>4.3869925454940342</v>
      </c>
      <c r="M13" s="22">
        <v>4.3724517694534573</v>
      </c>
      <c r="N13" s="22">
        <v>4.3607815604289764</v>
      </c>
      <c r="O13" s="22">
        <v>4.351644687751711</v>
      </c>
      <c r="P13" s="22">
        <v>4.3446645420409133</v>
      </c>
      <c r="Q13" s="22">
        <v>4.3395018628668351</v>
      </c>
      <c r="R13" s="22">
        <v>4.3358448457673733</v>
      </c>
      <c r="S13" s="22">
        <v>4.333401515590384</v>
      </c>
      <c r="T13" s="22">
        <v>4.3318954246013686</v>
      </c>
      <c r="U13" s="22">
        <v>4.3310829552058943</v>
      </c>
      <c r="V13" s="22">
        <v>4.3307800748427052</v>
      </c>
      <c r="W13" s="22">
        <v>4.3308545738555129</v>
      </c>
      <c r="X13" s="22">
        <v>4.3312121195697637</v>
      </c>
      <c r="Y13" s="22">
        <v>4.3317837040005038</v>
      </c>
      <c r="Z13" s="22">
        <v>4.3325197386761038</v>
      </c>
      <c r="AA13" s="22">
        <v>4.333387146603588</v>
      </c>
      <c r="AB13" s="22">
        <v>4.3343680749537086</v>
      </c>
      <c r="AC13" s="22">
        <v>4.335453485986883</v>
      </c>
      <c r="AD13" s="22">
        <v>4.3366389545212041</v>
      </c>
      <c r="AE13" s="22">
        <v>4.3379237833106545</v>
      </c>
      <c r="AF13" s="22">
        <v>4.3393103626382903</v>
      </c>
      <c r="AG13" s="22">
        <v>4.3408027654813468</v>
      </c>
      <c r="AH13" s="22">
        <v>4.3424049598874541</v>
      </c>
      <c r="AI13" s="22">
        <v>4.3441205591039447</v>
      </c>
      <c r="AJ13" s="22">
        <v>4.3459528718427762</v>
      </c>
      <c r="AK13" s="22">
        <v>4.3479049221272206</v>
      </c>
      <c r="AL13" s="22">
        <v>4.3499793555373154</v>
      </c>
      <c r="AM13" s="22">
        <v>4.3521784348722825</v>
      </c>
      <c r="AN13" s="22">
        <v>4.3545041837706613</v>
      </c>
      <c r="AO13" s="22">
        <v>4.3569584666491501</v>
      </c>
      <c r="AP13" s="22">
        <v>4.359543015981731</v>
      </c>
      <c r="AQ13" s="22">
        <v>4.3622594295274189</v>
      </c>
      <c r="AR13" s="22">
        <v>4.3651090698498489</v>
      </c>
      <c r="AS13" s="22">
        <v>4.3680930176841528</v>
      </c>
      <c r="AT13" s="22">
        <v>4.3712120997740644</v>
      </c>
      <c r="AU13" s="22">
        <v>4.3744669125540323</v>
      </c>
      <c r="AV13" s="22">
        <v>4.377857713797022</v>
      </c>
      <c r="AW13" s="22">
        <v>4.381384210926826</v>
      </c>
      <c r="AX13" s="22">
        <v>4.3850457208197042</v>
      </c>
      <c r="AY13" s="22">
        <v>4.3888413197982166</v>
      </c>
      <c r="AZ13" s="22">
        <v>4.392769888320414</v>
      </c>
      <c r="BA13" s="22">
        <v>4.396830136575443</v>
      </c>
      <c r="BB13" s="22">
        <v>4.4010206207094376</v>
      </c>
      <c r="BC13" s="22">
        <v>4.4053397570887531</v>
      </c>
      <c r="BD13" s="22">
        <v>4.4097858349899521</v>
      </c>
      <c r="BE13" s="22">
        <v>4.4143570274165942</v>
      </c>
      <c r="BF13" s="22">
        <v>4.4190514002662225</v>
      </c>
      <c r="BG13" s="22">
        <v>4.4238669211423067</v>
      </c>
      <c r="BH13" s="22">
        <v>4.4288014615056452</v>
      </c>
      <c r="BI13" s="22">
        <v>4.4338527928699216</v>
      </c>
    </row>
    <row r="14" spans="1:61" x14ac:dyDescent="0.25">
      <c r="A14" s="18">
        <v>45670</v>
      </c>
      <c r="B14" s="15" t="s">
        <v>23</v>
      </c>
      <c r="C14" s="22"/>
      <c r="D14" s="22"/>
      <c r="E14" s="22"/>
      <c r="F14" s="22">
        <v>4.4989094185553133</v>
      </c>
      <c r="G14" s="22">
        <v>4.4890317964577173</v>
      </c>
      <c r="H14" s="22">
        <v>4.4751946163185732</v>
      </c>
      <c r="I14" s="22">
        <v>4.4587551768272897</v>
      </c>
      <c r="J14" s="22">
        <v>4.4414825340867043</v>
      </c>
      <c r="K14" s="22">
        <v>4.4251241961802084</v>
      </c>
      <c r="L14" s="22">
        <v>4.4109645951204977</v>
      </c>
      <c r="M14" s="22">
        <v>4.3995053456014759</v>
      </c>
      <c r="N14" s="22">
        <v>4.3906852863644241</v>
      </c>
      <c r="O14" s="22">
        <v>4.3841420392953649</v>
      </c>
      <c r="P14" s="22">
        <v>4.3794944832671154</v>
      </c>
      <c r="Q14" s="22">
        <v>4.3764085022431942</v>
      </c>
      <c r="R14" s="22">
        <v>4.3745840165212391</v>
      </c>
      <c r="S14" s="22">
        <v>4.3737455281957578</v>
      </c>
      <c r="T14" s="22">
        <v>4.373636647401633</v>
      </c>
      <c r="U14" s="22">
        <v>4.3740357692497511</v>
      </c>
      <c r="V14" s="22">
        <v>4.3747788493730422</v>
      </c>
      <c r="W14" s="22">
        <v>4.3757510509960218</v>
      </c>
      <c r="X14" s="22">
        <v>4.3768731998397286</v>
      </c>
      <c r="Y14" s="22">
        <v>4.3780897543895678</v>
      </c>
      <c r="Z14" s="22">
        <v>4.3793633201765285</v>
      </c>
      <c r="AA14" s="22">
        <v>4.3806719938957892</v>
      </c>
      <c r="AB14" s="22">
        <v>4.3820079796163469</v>
      </c>
      <c r="AC14" s="22">
        <v>4.3833710124646457</v>
      </c>
      <c r="AD14" s="22">
        <v>4.38476442366093</v>
      </c>
      <c r="AE14" s="22">
        <v>4.3861944402242488</v>
      </c>
      <c r="AF14" s="22">
        <v>4.3876696693710757</v>
      </c>
      <c r="AG14" s="22">
        <v>4.3891997092923196</v>
      </c>
      <c r="AH14" s="22">
        <v>4.3907934262034711</v>
      </c>
      <c r="AI14" s="22">
        <v>4.3924588119788801</v>
      </c>
      <c r="AJ14" s="22">
        <v>4.394203108781344</v>
      </c>
      <c r="AK14" s="22">
        <v>4.3960328878009438</v>
      </c>
      <c r="AL14" s="22">
        <v>4.39795400256269</v>
      </c>
      <c r="AM14" s="22">
        <v>4.3999716238175299</v>
      </c>
      <c r="AN14" s="22">
        <v>4.402090392009808</v>
      </c>
      <c r="AO14" s="22">
        <v>4.4043145415046734</v>
      </c>
      <c r="AP14" s="22">
        <v>4.4066479701008969</v>
      </c>
      <c r="AQ14" s="22">
        <v>4.4090942569481602</v>
      </c>
      <c r="AR14" s="22">
        <v>4.4116565696327568</v>
      </c>
      <c r="AS14" s="22">
        <v>4.4143376345597538</v>
      </c>
      <c r="AT14" s="22">
        <v>4.4171397827479595</v>
      </c>
      <c r="AU14" s="22">
        <v>4.4200649892125385</v>
      </c>
      <c r="AV14" s="22">
        <v>4.4231148043653352</v>
      </c>
      <c r="AW14" s="22">
        <v>4.426290210043077</v>
      </c>
      <c r="AX14" s="22">
        <v>4.4295917233791311</v>
      </c>
      <c r="AY14" s="22">
        <v>4.4330195077104815</v>
      </c>
      <c r="AZ14" s="22">
        <v>4.4365734521434739</v>
      </c>
      <c r="BA14" s="22">
        <v>4.4402532149088545</v>
      </c>
      <c r="BB14" s="22">
        <v>4.4440582454945048</v>
      </c>
      <c r="BC14" s="22">
        <v>4.4479878039734793</v>
      </c>
      <c r="BD14" s="22">
        <v>4.4520409780546757</v>
      </c>
      <c r="BE14" s="22">
        <v>4.4562166939101626</v>
      </c>
      <c r="BF14" s="22">
        <v>4.4605137220885176</v>
      </c>
      <c r="BG14" s="22">
        <v>4.4649306891065068</v>
      </c>
      <c r="BH14" s="22">
        <v>4.4694660830883173</v>
      </c>
      <c r="BI14" s="22">
        <v>4.4741182536232005</v>
      </c>
    </row>
    <row r="15" spans="1:61" x14ac:dyDescent="0.25">
      <c r="A15" s="18">
        <v>45671</v>
      </c>
      <c r="B15" s="15" t="s">
        <v>23</v>
      </c>
      <c r="C15" s="22"/>
      <c r="D15" s="22"/>
      <c r="E15" s="22"/>
      <c r="F15" s="22">
        <v>4.528030217100933</v>
      </c>
      <c r="G15" s="22">
        <v>4.5125576968318581</v>
      </c>
      <c r="H15" s="22">
        <v>4.4944192064707025</v>
      </c>
      <c r="I15" s="22">
        <v>4.47483609029167</v>
      </c>
      <c r="J15" s="22">
        <v>4.4553705370399204</v>
      </c>
      <c r="K15" s="22">
        <v>4.4375802126013566</v>
      </c>
      <c r="L15" s="22">
        <v>4.4225834495861296</v>
      </c>
      <c r="M15" s="22">
        <v>4.4107326012003387</v>
      </c>
      <c r="N15" s="22">
        <v>4.4018347659101806</v>
      </c>
      <c r="O15" s="22">
        <v>4.395418032355229</v>
      </c>
      <c r="P15" s="22">
        <v>4.3910234591966075</v>
      </c>
      <c r="Q15" s="22">
        <v>4.3882616904773784</v>
      </c>
      <c r="R15" s="22">
        <v>4.3867932117341804</v>
      </c>
      <c r="S15" s="22">
        <v>4.3863145051379124</v>
      </c>
      <c r="T15" s="22">
        <v>4.3865497647930836</v>
      </c>
      <c r="U15" s="22">
        <v>4.3872657766724643</v>
      </c>
      <c r="V15" s="22">
        <v>4.388292593439953</v>
      </c>
      <c r="W15" s="22">
        <v>4.3895133960873105</v>
      </c>
      <c r="X15" s="22">
        <v>4.3908493780337183</v>
      </c>
      <c r="Y15" s="22">
        <v>4.3922464706073967</v>
      </c>
      <c r="Z15" s="22">
        <v>4.3936695856897536</v>
      </c>
      <c r="AA15" s="22">
        <v>4.3950998026908401</v>
      </c>
      <c r="AB15" s="22">
        <v>4.3965325472942176</v>
      </c>
      <c r="AC15" s="22">
        <v>4.3979705382134</v>
      </c>
      <c r="AD15" s="22">
        <v>4.3994199060379033</v>
      </c>
      <c r="AE15" s="22">
        <v>4.4008895359739029</v>
      </c>
      <c r="AF15" s="22">
        <v>4.4023905626907833</v>
      </c>
      <c r="AG15" s="22">
        <v>4.4039348796794711</v>
      </c>
      <c r="AH15" s="22">
        <v>4.4055333853127614</v>
      </c>
      <c r="AI15" s="22">
        <v>4.407195890267162</v>
      </c>
      <c r="AJ15" s="22">
        <v>4.4089312727035601</v>
      </c>
      <c r="AK15" s="22">
        <v>4.4107475764384523</v>
      </c>
      <c r="AL15" s="22">
        <v>4.4126519675938765</v>
      </c>
      <c r="AM15" s="22">
        <v>4.4146507732606137</v>
      </c>
      <c r="AN15" s="22">
        <v>4.4167496135903512</v>
      </c>
      <c r="AO15" s="22">
        <v>4.4189535501239403</v>
      </c>
      <c r="AP15" s="22">
        <v>4.4212671820569511</v>
      </c>
      <c r="AQ15" s="22">
        <v>4.4236946719839008</v>
      </c>
      <c r="AR15" s="22">
        <v>4.4262396389108334</v>
      </c>
      <c r="AS15" s="22">
        <v>4.4289051337676666</v>
      </c>
      <c r="AT15" s="22">
        <v>4.431693699299057</v>
      </c>
      <c r="AU15" s="22">
        <v>4.4346074221232437</v>
      </c>
      <c r="AV15" s="22">
        <v>4.437647898307655</v>
      </c>
      <c r="AW15" s="22">
        <v>4.4408161437217037</v>
      </c>
      <c r="AX15" s="22">
        <v>4.444112659905417</v>
      </c>
      <c r="AY15" s="22">
        <v>4.4475375259992926</v>
      </c>
      <c r="AZ15" s="22">
        <v>4.4510905135707803</v>
      </c>
      <c r="BA15" s="22">
        <v>4.4547711431405146</v>
      </c>
      <c r="BB15" s="22">
        <v>4.4585787083422481</v>
      </c>
      <c r="BC15" s="22">
        <v>4.4625122969308766</v>
      </c>
      <c r="BD15" s="22">
        <v>4.4665708094443568</v>
      </c>
      <c r="BE15" s="22">
        <v>4.4707529746202654</v>
      </c>
      <c r="BF15" s="22">
        <v>4.4750573622788092</v>
      </c>
      <c r="BG15" s="22">
        <v>4.4794823965107611</v>
      </c>
      <c r="BH15" s="22">
        <v>4.4840263650433796</v>
      </c>
      <c r="BI15" s="22">
        <v>4.4886874256669005</v>
      </c>
    </row>
    <row r="16" spans="1:61" x14ac:dyDescent="0.25">
      <c r="A16" s="18">
        <v>45672</v>
      </c>
      <c r="B16" s="15" t="s">
        <v>23</v>
      </c>
      <c r="C16" s="22"/>
      <c r="D16" s="22"/>
      <c r="E16" s="22"/>
      <c r="F16" s="22">
        <v>4.4244239319067225</v>
      </c>
      <c r="G16" s="22">
        <v>4.4098916651395763</v>
      </c>
      <c r="H16" s="22">
        <v>4.3915243097487302</v>
      </c>
      <c r="I16" s="22">
        <v>4.3707463505739925</v>
      </c>
      <c r="J16" s="22">
        <v>4.3493702267017103</v>
      </c>
      <c r="K16" s="22">
        <v>4.3292158593741146</v>
      </c>
      <c r="L16" s="22">
        <v>4.3116115041043086</v>
      </c>
      <c r="M16" s="22">
        <v>4.2970418578969696</v>
      </c>
      <c r="N16" s="22">
        <v>4.285398717690228</v>
      </c>
      <c r="O16" s="22">
        <v>4.2762698581259437</v>
      </c>
      <c r="P16" s="22">
        <v>4.2692392746537315</v>
      </c>
      <c r="Q16" s="22">
        <v>4.2639445309293471</v>
      </c>
      <c r="R16" s="22">
        <v>4.2600615523144416</v>
      </c>
      <c r="S16" s="22">
        <v>4.2572939698471419</v>
      </c>
      <c r="T16" s="22">
        <v>4.2553672772144377</v>
      </c>
      <c r="U16" s="22">
        <v>4.2540471931575654</v>
      </c>
      <c r="V16" s="22">
        <v>4.2531614215354523</v>
      </c>
      <c r="W16" s="22">
        <v>4.2525894722587241</v>
      </c>
      <c r="X16" s="22">
        <v>4.2522476992168601</v>
      </c>
      <c r="Y16" s="22">
        <v>4.2520764557542012</v>
      </c>
      <c r="Z16" s="22">
        <v>4.2520345848408745</v>
      </c>
      <c r="AA16" s="22">
        <v>4.2520968163253743</v>
      </c>
      <c r="AB16" s="22">
        <v>4.2522520758731153</v>
      </c>
      <c r="AC16" s="22">
        <v>4.2524966323216713</v>
      </c>
      <c r="AD16" s="22">
        <v>4.2528304805074972</v>
      </c>
      <c r="AE16" s="22">
        <v>4.2532566505884919</v>
      </c>
      <c r="AF16" s="22">
        <v>4.2537806539796383</v>
      </c>
      <c r="AG16" s="22">
        <v>4.2544090133196644</v>
      </c>
      <c r="AH16" s="22">
        <v>4.2551476599389728</v>
      </c>
      <c r="AI16" s="22">
        <v>4.2560018273361138</v>
      </c>
      <c r="AJ16" s="22">
        <v>4.2569761507465156</v>
      </c>
      <c r="AK16" s="22">
        <v>4.2580747300310566</v>
      </c>
      <c r="AL16" s="22">
        <v>4.2593011092347393</v>
      </c>
      <c r="AM16" s="22">
        <v>4.260658296898395</v>
      </c>
      <c r="AN16" s="22">
        <v>4.2621488354319155</v>
      </c>
      <c r="AO16" s="22">
        <v>4.2637749616000242</v>
      </c>
      <c r="AP16" s="22">
        <v>4.2655386961243389</v>
      </c>
      <c r="AQ16" s="22">
        <v>4.2674418367662499</v>
      </c>
      <c r="AR16" s="22">
        <v>4.2694858201236912</v>
      </c>
      <c r="AS16" s="22">
        <v>4.2716716792032932</v>
      </c>
      <c r="AT16" s="22">
        <v>4.2740000855090576</v>
      </c>
      <c r="AU16" s="22">
        <v>4.2764713861070094</v>
      </c>
      <c r="AV16" s="22">
        <v>4.2790855865972866</v>
      </c>
      <c r="AW16" s="22">
        <v>4.2818422969611918</v>
      </c>
      <c r="AX16" s="22">
        <v>4.2847407336403665</v>
      </c>
      <c r="AY16" s="22">
        <v>4.2877797766349905</v>
      </c>
      <c r="AZ16" s="22">
        <v>4.2909580982354552</v>
      </c>
      <c r="BA16" s="22">
        <v>4.2942742160988159</v>
      </c>
      <c r="BB16" s="22">
        <v>4.2977265083302472</v>
      </c>
      <c r="BC16" s="22">
        <v>4.3013132264045089</v>
      </c>
      <c r="BD16" s="22">
        <v>4.3050325067921538</v>
      </c>
      <c r="BE16" s="22">
        <v>4.308882383657572</v>
      </c>
      <c r="BF16" s="22">
        <v>4.3128608016392347</v>
      </c>
      <c r="BG16" s="22">
        <v>4.3169656239074747</v>
      </c>
      <c r="BH16" s="22">
        <v>4.3211946334362326</v>
      </c>
      <c r="BI16" s="22">
        <v>4.3255455310124296</v>
      </c>
    </row>
    <row r="17" spans="1:61" x14ac:dyDescent="0.25">
      <c r="A17" s="18">
        <v>45673</v>
      </c>
      <c r="B17" s="15" t="s">
        <v>23</v>
      </c>
      <c r="C17" s="22"/>
      <c r="D17" s="22"/>
      <c r="E17" s="22"/>
      <c r="F17" s="22">
        <v>4.3646584571831104</v>
      </c>
      <c r="G17" s="22">
        <v>4.3487073053318612</v>
      </c>
      <c r="H17" s="22">
        <v>4.3289436249708508</v>
      </c>
      <c r="I17" s="22">
        <v>4.3068366117014438</v>
      </c>
      <c r="J17" s="22">
        <v>4.2842324316315361</v>
      </c>
      <c r="K17" s="22">
        <v>4.2629862726942882</v>
      </c>
      <c r="L17" s="22">
        <v>4.2444381035846384</v>
      </c>
      <c r="M17" s="22">
        <v>4.2290652458171687</v>
      </c>
      <c r="N17" s="22">
        <v>4.2167463649114669</v>
      </c>
      <c r="O17" s="22">
        <v>4.2070592356599654</v>
      </c>
      <c r="P17" s="22">
        <v>4.1995818900758621</v>
      </c>
      <c r="Q17" s="22">
        <v>4.1939450169167527</v>
      </c>
      <c r="R17" s="22">
        <v>4.189816888051868</v>
      </c>
      <c r="S17" s="22">
        <v>4.1868929187088453</v>
      </c>
      <c r="T17" s="22">
        <v>4.1848902494967835</v>
      </c>
      <c r="U17" s="22">
        <v>4.1835678546577277</v>
      </c>
      <c r="V17" s="22">
        <v>4.182747844953643</v>
      </c>
      <c r="W17" s="22">
        <v>4.1823046235258108</v>
      </c>
      <c r="X17" s="22">
        <v>4.182149509164848</v>
      </c>
      <c r="Y17" s="22">
        <v>4.1822178341891636</v>
      </c>
      <c r="Z17" s="22">
        <v>4.1824634951771449</v>
      </c>
      <c r="AA17" s="22">
        <v>4.1828565060972682</v>
      </c>
      <c r="AB17" s="22">
        <v>4.1833813897321859</v>
      </c>
      <c r="AC17" s="22">
        <v>4.1840302522421213</v>
      </c>
      <c r="AD17" s="22">
        <v>4.1847992787451913</v>
      </c>
      <c r="AE17" s="22">
        <v>4.1856879967444964</v>
      </c>
      <c r="AF17" s="22">
        <v>4.1866986652909999</v>
      </c>
      <c r="AG17" s="22">
        <v>4.1878347650286809</v>
      </c>
      <c r="AH17" s="22">
        <v>4.1890994631007414</v>
      </c>
      <c r="AI17" s="22">
        <v>4.1904954944415911</v>
      </c>
      <c r="AJ17" s="22">
        <v>4.192025223421358</v>
      </c>
      <c r="AK17" s="22">
        <v>4.1936906778762468</v>
      </c>
      <c r="AL17" s="22">
        <v>4.1954935205863775</v>
      </c>
      <c r="AM17" s="22">
        <v>4.1974350487914673</v>
      </c>
      <c r="AN17" s="22">
        <v>4.1995162315435666</v>
      </c>
      <c r="AO17" s="22">
        <v>4.2017378727003507</v>
      </c>
      <c r="AP17" s="22">
        <v>4.2041006906491427</v>
      </c>
      <c r="AQ17" s="22">
        <v>4.206605289784588</v>
      </c>
      <c r="AR17" s="22">
        <v>4.2092519957875751</v>
      </c>
      <c r="AS17" s="22">
        <v>4.2120408031432355</v>
      </c>
      <c r="AT17" s="22">
        <v>4.2149714095065214</v>
      </c>
      <c r="AU17" s="22">
        <v>4.2180432468043003</v>
      </c>
      <c r="AV17" s="22">
        <v>4.2212554855394284</v>
      </c>
      <c r="AW17" s="22">
        <v>4.2246070096987243</v>
      </c>
      <c r="AX17" s="22">
        <v>4.2280963684434649</v>
      </c>
      <c r="AY17" s="22">
        <v>4.2317218128493357</v>
      </c>
      <c r="AZ17" s="22">
        <v>4.2354814374310195</v>
      </c>
      <c r="BA17" s="22">
        <v>4.2393732313690995</v>
      </c>
      <c r="BB17" s="22">
        <v>4.2433950888962482</v>
      </c>
      <c r="BC17" s="22">
        <v>4.2475448180887012</v>
      </c>
      <c r="BD17" s="22">
        <v>4.2518201489614516</v>
      </c>
      <c r="BE17" s="22">
        <v>4.2562187454248832</v>
      </c>
      <c r="BF17" s="22">
        <v>4.260738218352687</v>
      </c>
      <c r="BG17" s="22">
        <v>4.2653761309399778</v>
      </c>
      <c r="BH17" s="22">
        <v>4.2701299974422406</v>
      </c>
      <c r="BI17" s="22">
        <v>4.2749972796555182</v>
      </c>
    </row>
    <row r="18" spans="1:61" x14ac:dyDescent="0.25">
      <c r="A18" s="18">
        <v>45674</v>
      </c>
      <c r="B18" s="15" t="s">
        <v>23</v>
      </c>
      <c r="C18" s="22"/>
      <c r="D18" s="22"/>
      <c r="E18" s="22"/>
      <c r="F18" s="22">
        <v>4.3605538502419785</v>
      </c>
      <c r="G18" s="22">
        <v>4.3448942473576198</v>
      </c>
      <c r="H18" s="22">
        <v>4.3250157727683902</v>
      </c>
      <c r="I18" s="22">
        <v>4.3025350984074278</v>
      </c>
      <c r="J18" s="22">
        <v>4.2794384932604359</v>
      </c>
      <c r="K18" s="22">
        <v>4.2577175080477572</v>
      </c>
      <c r="L18" s="22">
        <v>4.2387573693762963</v>
      </c>
      <c r="M18" s="22">
        <v>4.2230263716452301</v>
      </c>
      <c r="N18" s="22">
        <v>4.21037886352351</v>
      </c>
      <c r="O18" s="22">
        <v>4.2003808327315859</v>
      </c>
      <c r="P18" s="22">
        <v>4.192609875275024</v>
      </c>
      <c r="Q18" s="22">
        <v>4.1866935038545146</v>
      </c>
      <c r="R18" s="22">
        <v>4.1822946172265709</v>
      </c>
      <c r="S18" s="22">
        <v>4.1791016707435835</v>
      </c>
      <c r="T18" s="22">
        <v>4.176824744756642</v>
      </c>
      <c r="U18" s="22">
        <v>4.1752207712510589</v>
      </c>
      <c r="V18" s="22">
        <v>4.1741126182410584</v>
      </c>
      <c r="W18" s="22">
        <v>4.1733764211290998</v>
      </c>
      <c r="X18" s="22">
        <v>4.1729248343817966</v>
      </c>
      <c r="Y18" s="22">
        <v>4.172694005677787</v>
      </c>
      <c r="Z18" s="22">
        <v>4.172638400595388</v>
      </c>
      <c r="AA18" s="22">
        <v>4.172728826013099</v>
      </c>
      <c r="AB18" s="22">
        <v>4.1729506387301889</v>
      </c>
      <c r="AC18" s="22">
        <v>4.173296388196083</v>
      </c>
      <c r="AD18" s="22">
        <v>4.1737626948071975</v>
      </c>
      <c r="AE18" s="22">
        <v>4.1743495408331519</v>
      </c>
      <c r="AF18" s="22">
        <v>4.1750596179334103</v>
      </c>
      <c r="AG18" s="22">
        <v>4.1758966711656624</v>
      </c>
      <c r="AH18" s="22">
        <v>4.1768641004329865</v>
      </c>
      <c r="AI18" s="22">
        <v>4.1779648965938936</v>
      </c>
      <c r="AJ18" s="22">
        <v>4.1792016997323715</v>
      </c>
      <c r="AK18" s="22">
        <v>4.1805768310283895</v>
      </c>
      <c r="AL18" s="22">
        <v>4.1820922782226644</v>
      </c>
      <c r="AM18" s="22">
        <v>4.1837496664863769</v>
      </c>
      <c r="AN18" s="22">
        <v>4.185550253201888</v>
      </c>
      <c r="AO18" s="22">
        <v>4.1874951547197377</v>
      </c>
      <c r="AP18" s="22">
        <v>4.1895854369559524</v>
      </c>
      <c r="AQ18" s="22">
        <v>4.1918220491431954</v>
      </c>
      <c r="AR18" s="22">
        <v>4.1942055815891974</v>
      </c>
      <c r="AS18" s="22">
        <v>4.1967362095145244</v>
      </c>
      <c r="AT18" s="22">
        <v>4.1994137373709144</v>
      </c>
      <c r="AU18" s="22">
        <v>4.2022376440949127</v>
      </c>
      <c r="AV18" s="22">
        <v>4.2052071908096806</v>
      </c>
      <c r="AW18" s="22">
        <v>4.208321465431613</v>
      </c>
      <c r="AX18" s="22">
        <v>4.211579162053634</v>
      </c>
      <c r="AY18" s="22">
        <v>4.214978590730059</v>
      </c>
      <c r="AZ18" s="22">
        <v>4.2185178749003915</v>
      </c>
      <c r="BA18" s="22">
        <v>4.2221950102090791</v>
      </c>
      <c r="BB18" s="22">
        <v>4.2260078768270484</v>
      </c>
      <c r="BC18" s="22">
        <v>4.2299542501437095</v>
      </c>
      <c r="BD18" s="22">
        <v>4.2340318107614729</v>
      </c>
      <c r="BE18" s="22">
        <v>4.2382381594362597</v>
      </c>
      <c r="BF18" s="22">
        <v>4.242570831695021</v>
      </c>
      <c r="BG18" s="22">
        <v>4.2470273039213806</v>
      </c>
      <c r="BH18" s="22">
        <v>4.2516049930166728</v>
      </c>
      <c r="BI18" s="22">
        <v>4.2563012551733301</v>
      </c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2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2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2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2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2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2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2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2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2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2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2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2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2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2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2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2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2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2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2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2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2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2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2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2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2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2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2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2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2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2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2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2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2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2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2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2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2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2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2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2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2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2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2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2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2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2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2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2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2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2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2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2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2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2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2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2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2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2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2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2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2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2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2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2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2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2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2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2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2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2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2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2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2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2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2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2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2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2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2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2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2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2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2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2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2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2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2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2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2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2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2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2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2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2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2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2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2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2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2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2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2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2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2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2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2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2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2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2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2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2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2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2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2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2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2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2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2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2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2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2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2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2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2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2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2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2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2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2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2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2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2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2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2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2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2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2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2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2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2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2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2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2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2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2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2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2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2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2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2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2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2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2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2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2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2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2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2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2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2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2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2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2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2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2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2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2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2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2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2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2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2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2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2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2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2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2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2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2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2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2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2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2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2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2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2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2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2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2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2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2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2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2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2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2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2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2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2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2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2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2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2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2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2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2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2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2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2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2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2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2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2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2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2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2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2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2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2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2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2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2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2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2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2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2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2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2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2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2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2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2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2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2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2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2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2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2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2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2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2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2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2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2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2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2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2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2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2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2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2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2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2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2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2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2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2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2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2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2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2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2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2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2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2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2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2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2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2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2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2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2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2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2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2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2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2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2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2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2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2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2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2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2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2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2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2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2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2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2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2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2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2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2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2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2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2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2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2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2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2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2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2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2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2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2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2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2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2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2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2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2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2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2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2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2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2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2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2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2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2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2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2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2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2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2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2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2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2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2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2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2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2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2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2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2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2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2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2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2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2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2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2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2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2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2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2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2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2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2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2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2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2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2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2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2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2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2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2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2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2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2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2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2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2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2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2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2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2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2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2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2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2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2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2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2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2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2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2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2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2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2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2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2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2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2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2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2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2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2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2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2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2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2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2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2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2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2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2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2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2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2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2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2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2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2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2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2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2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2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2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2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2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2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2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2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2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2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2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2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2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2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2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2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2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2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2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2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2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2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2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2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2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2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2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2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2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2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2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2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2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2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2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2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2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2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2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2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2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2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2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2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2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2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2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2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2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2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2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2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2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2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2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2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4" t="s">
        <v>15</v>
      </c>
    </row>
    <row r="4" spans="1:81" x14ac:dyDescent="0.2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25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25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25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25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25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25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25">
      <c r="A13" s="18">
        <v>45667</v>
      </c>
      <c r="B13" s="15">
        <v>4.4807888832751592</v>
      </c>
      <c r="C13" s="22">
        <v>4.3724517631812905</v>
      </c>
      <c r="D13" s="22">
        <v>4.3334015142008147</v>
      </c>
      <c r="E13" s="22">
        <v>4.3317837046347334</v>
      </c>
      <c r="F13" s="22">
        <v>4.3379237849127543</v>
      </c>
      <c r="G13" s="22">
        <v>4.3479049250257047</v>
      </c>
      <c r="H13" s="22">
        <v>4.3622594342025636</v>
      </c>
      <c r="I13" s="22">
        <v>4.3813842178275735</v>
      </c>
      <c r="J13" s="22">
        <v>4.405339766555822</v>
      </c>
      <c r="K13" s="22">
        <v>4.4338528051314254</v>
      </c>
      <c r="L13" s="22">
        <v>4.4664776469763607</v>
      </c>
      <c r="M13" s="22">
        <v>4.5026583226527856</v>
      </c>
      <c r="N13" s="22">
        <v>4.5417634409128143</v>
      </c>
      <c r="O13" s="22">
        <v>4.5831268892586099</v>
      </c>
      <c r="P13" s="22">
        <v>4.6260986608520982</v>
      </c>
      <c r="Q13" s="22">
        <v>4.6700816646396897</v>
      </c>
      <c r="R13" s="22">
        <v>4.7145517132396506</v>
      </c>
      <c r="S13" s="22">
        <v>4.7590668123412563</v>
      </c>
      <c r="T13" s="22">
        <v>4.8032654057856563</v>
      </c>
      <c r="U13" s="22">
        <v>4.8468542692002075</v>
      </c>
      <c r="V13" s="22">
        <v>4.8895967542370151</v>
      </c>
      <c r="W13" s="22">
        <v>4.9312959212544207</v>
      </c>
      <c r="X13" s="22">
        <v>4.9717851144289567</v>
      </c>
      <c r="Y13" s="22">
        <v>5.0109225620726949</v>
      </c>
      <c r="Z13" s="22">
        <v>5.048587787105757</v>
      </c>
      <c r="AA13" s="22">
        <v>5.0846777678580963</v>
      </c>
      <c r="AB13" s="22">
        <v>5.1191033644163531</v>
      </c>
      <c r="AC13" s="22">
        <v>5.1517883786261054</v>
      </c>
      <c r="AD13" s="22">
        <v>5.1826706278650363</v>
      </c>
      <c r="AE13" s="22">
        <v>5.2117028251745836</v>
      </c>
      <c r="AF13" s="22">
        <v>5.2388540134389014</v>
      </c>
      <c r="AG13" s="22">
        <v>5.2641118459074656</v>
      </c>
      <c r="AH13" s="22">
        <v>5.2874815549893137</v>
      </c>
      <c r="AI13" s="22">
        <v>5.3089827084711105</v>
      </c>
      <c r="AJ13" s="22">
        <v>5.3286471694833022</v>
      </c>
      <c r="AK13" s="22">
        <v>5.3465191996677541</v>
      </c>
      <c r="AL13" s="22">
        <v>5.3626547994732761</v>
      </c>
      <c r="AM13" s="22">
        <v>5.377122328446629</v>
      </c>
      <c r="AN13" s="22">
        <v>5.3900024196791581</v>
      </c>
      <c r="AO13" s="22">
        <v>5.4013851701176545</v>
      </c>
      <c r="AP13" s="22">
        <v>5.411366614257469</v>
      </c>
      <c r="AQ13" s="22">
        <v>5.4200446946667009</v>
      </c>
      <c r="AR13" s="22">
        <v>5.4275153244747578</v>
      </c>
      <c r="AS13" s="22">
        <v>5.4338700411736278</v>
      </c>
      <c r="AT13" s="22">
        <v>5.4391935487950178</v>
      </c>
      <c r="AU13" s="22">
        <v>5.4435630136301061</v>
      </c>
      <c r="AV13" s="22">
        <v>5.447046396727778</v>
      </c>
      <c r="AW13" s="22">
        <v>5.4497012958811872</v>
      </c>
      <c r="AX13" s="22">
        <v>5.4515757117913761</v>
      </c>
      <c r="AY13" s="22">
        <v>5.4527081031365476</v>
      </c>
      <c r="AZ13" s="22">
        <v>5.4531272313105275</v>
      </c>
      <c r="BA13" s="22">
        <v>5.4528527728842437</v>
      </c>
      <c r="BB13" s="22">
        <v>5.4518959494590717</v>
      </c>
      <c r="BC13" s="22">
        <v>5.4502600235239091</v>
      </c>
      <c r="BD13" s="22">
        <v>5.4479417793343261</v>
      </c>
      <c r="BE13" s="22">
        <v>5.4449333332076701</v>
      </c>
      <c r="BF13" s="22">
        <v>5.4412239110014866</v>
      </c>
      <c r="BG13" s="22">
        <v>5.4368015290905207</v>
      </c>
      <c r="BH13" s="22">
        <v>5.431653523992547</v>
      </c>
      <c r="BI13" s="22">
        <v>5.4257675607467162</v>
      </c>
      <c r="BJ13" s="22">
        <v>5.4191318742439805</v>
      </c>
      <c r="BK13" s="22">
        <v>5.4117354232767898</v>
      </c>
      <c r="BL13" s="22">
        <v>5.4035679437939228</v>
      </c>
      <c r="BM13" s="22">
        <v>5.3946195214007098</v>
      </c>
      <c r="BN13" s="22">
        <v>5.3848803092993922</v>
      </c>
      <c r="BO13" s="22">
        <v>5.3743405109887057</v>
      </c>
      <c r="BP13" s="22">
        <v>5.3629903987205836</v>
      </c>
      <c r="BQ13" s="22">
        <v>5.3508203350992218</v>
      </c>
      <c r="BR13" s="22">
        <v>5.337820769620663</v>
      </c>
      <c r="BS13" s="22">
        <v>5.3239822324663715</v>
      </c>
      <c r="BT13" s="22">
        <v>5.3092953316836544</v>
      </c>
      <c r="BU13" s="22">
        <v>5.2937507888461104</v>
      </c>
      <c r="BV13" s="22">
        <v>5.2773394809094665</v>
      </c>
      <c r="BW13" s="22">
        <v>5.2600524366968964</v>
      </c>
      <c r="BX13" s="22">
        <v>5.2418810037040506</v>
      </c>
      <c r="BY13" s="22">
        <v>5.2228175048446586</v>
      </c>
      <c r="BZ13" s="22">
        <v>5.2028554562476899</v>
      </c>
      <c r="CA13" s="22">
        <v>5.1819894986978188</v>
      </c>
      <c r="CB13" s="22">
        <v>5.1602155579652447</v>
      </c>
      <c r="CC13" s="22">
        <v>5.137531628813357</v>
      </c>
    </row>
    <row r="14" spans="1:81" x14ac:dyDescent="0.25">
      <c r="A14" s="18">
        <v>45670</v>
      </c>
      <c r="B14" s="15">
        <v>4.4890317935711419</v>
      </c>
      <c r="C14" s="22">
        <v>4.3995053407561269</v>
      </c>
      <c r="D14" s="22">
        <v>4.3737455278843278</v>
      </c>
      <c r="E14" s="22">
        <v>4.3780897555895351</v>
      </c>
      <c r="F14" s="22">
        <v>4.3861944419654755</v>
      </c>
      <c r="G14" s="22">
        <v>4.3960328905002726</v>
      </c>
      <c r="H14" s="22">
        <v>4.4090942611545616</v>
      </c>
      <c r="I14" s="22">
        <v>4.4262902162608153</v>
      </c>
      <c r="J14" s="22">
        <v>4.4479878125951888</v>
      </c>
      <c r="K14" s="22">
        <v>4.474118264927144</v>
      </c>
      <c r="L14" s="22">
        <v>4.5043761106415374</v>
      </c>
      <c r="M14" s="22">
        <v>4.5383024161152123</v>
      </c>
      <c r="N14" s="22">
        <v>4.5753344859850023</v>
      </c>
      <c r="O14" s="22">
        <v>4.6148519676620889</v>
      </c>
      <c r="P14" s="22">
        <v>4.656229078286362</v>
      </c>
      <c r="Q14" s="22">
        <v>4.6988725355291168</v>
      </c>
      <c r="R14" s="22">
        <v>4.7422457426539077</v>
      </c>
      <c r="S14" s="22">
        <v>4.785884335552355</v>
      </c>
      <c r="T14" s="22">
        <v>4.8293991300170962</v>
      </c>
      <c r="U14" s="22">
        <v>4.8724669895762815</v>
      </c>
      <c r="V14" s="22">
        <v>4.9148217398722194</v>
      </c>
      <c r="W14" s="22">
        <v>4.9562383596429873</v>
      </c>
      <c r="X14" s="22">
        <v>4.9965237405797218</v>
      </c>
      <c r="Y14" s="22">
        <v>5.0355119830073933</v>
      </c>
      <c r="Z14" s="22">
        <v>5.0730616857187423</v>
      </c>
      <c r="AA14" s="22">
        <v>5.1090517624609735</v>
      </c>
      <c r="AB14" s="22">
        <v>5.1433778642977339</v>
      </c>
      <c r="AC14" s="22">
        <v>5.1759516992085892</v>
      </c>
      <c r="AD14" s="22">
        <v>5.2067015567905424</v>
      </c>
      <c r="AE14" s="22">
        <v>5.2355731345247438</v>
      </c>
      <c r="AF14" s="22">
        <v>5.2625305174198074</v>
      </c>
      <c r="AG14" s="22">
        <v>5.2875582169331485</v>
      </c>
      <c r="AH14" s="22">
        <v>5.3106598566636629</v>
      </c>
      <c r="AI14" s="22">
        <v>5.3318545905373522</v>
      </c>
      <c r="AJ14" s="22">
        <v>5.3511748261009249</v>
      </c>
      <c r="AK14" s="22">
        <v>5.3686661641876476</v>
      </c>
      <c r="AL14" s="22">
        <v>5.3843866322768292</v>
      </c>
      <c r="AM14" s="22">
        <v>5.3984073075088164</v>
      </c>
      <c r="AN14" s="22">
        <v>5.4108121852226443</v>
      </c>
      <c r="AO14" s="22">
        <v>5.4216952174980282</v>
      </c>
      <c r="AP14" s="22">
        <v>5.4311566433017111</v>
      </c>
      <c r="AQ14" s="22">
        <v>5.4392987468242957</v>
      </c>
      <c r="AR14" s="22">
        <v>5.4462217439111917</v>
      </c>
      <c r="AS14" s="22">
        <v>5.4520213183222515</v>
      </c>
      <c r="AT14" s="22">
        <v>5.4567860603012335</v>
      </c>
      <c r="AU14" s="22">
        <v>5.4605966952127289</v>
      </c>
      <c r="AV14" s="22">
        <v>5.4635241976216689</v>
      </c>
      <c r="AW14" s="22">
        <v>5.4656284710539156</v>
      </c>
      <c r="AX14" s="22">
        <v>5.4669591574697671</v>
      </c>
      <c r="AY14" s="22">
        <v>5.4675556500385651</v>
      </c>
      <c r="AZ14" s="22">
        <v>5.4674468869796087</v>
      </c>
      <c r="BA14" s="22">
        <v>5.4666519840679451</v>
      </c>
      <c r="BB14" s="22">
        <v>5.4651809001323484</v>
      </c>
      <c r="BC14" s="22">
        <v>5.4630349785941963</v>
      </c>
      <c r="BD14" s="22">
        <v>5.4602085359571015</v>
      </c>
      <c r="BE14" s="22">
        <v>5.4566907837859793</v>
      </c>
      <c r="BF14" s="22">
        <v>5.4524677136575415</v>
      </c>
      <c r="BG14" s="22">
        <v>5.4475238640582315</v>
      </c>
      <c r="BH14" s="22">
        <v>5.4418429000032154</v>
      </c>
      <c r="BI14" s="22">
        <v>5.4354087170289676</v>
      </c>
      <c r="BJ14" s="22">
        <v>5.4282057513452306</v>
      </c>
      <c r="BK14" s="22">
        <v>5.4202192196162944</v>
      </c>
      <c r="BL14" s="22">
        <v>5.4114352056774724</v>
      </c>
      <c r="BM14" s="22">
        <v>5.4018403288120362</v>
      </c>
      <c r="BN14" s="22">
        <v>5.3914215201275226</v>
      </c>
      <c r="BO14" s="22">
        <v>5.3801659949461111</v>
      </c>
      <c r="BP14" s="22">
        <v>5.368061310690905</v>
      </c>
      <c r="BQ14" s="22">
        <v>5.3550954355273559</v>
      </c>
      <c r="BR14" s="22">
        <v>5.34125672929774</v>
      </c>
      <c r="BS14" s="22">
        <v>5.3265339155446219</v>
      </c>
      <c r="BT14" s="22">
        <v>5.3109160592433478</v>
      </c>
      <c r="BU14" s="22">
        <v>5.2943925902759963</v>
      </c>
      <c r="BV14" s="22">
        <v>5.2769533347841699</v>
      </c>
      <c r="BW14" s="22">
        <v>5.2585884961113205</v>
      </c>
      <c r="BX14" s="22">
        <v>5.239288806297365</v>
      </c>
      <c r="BY14" s="22">
        <v>5.2190461590477097</v>
      </c>
      <c r="BZ14" s="22">
        <v>5.1978538079100165</v>
      </c>
      <c r="CA14" s="22">
        <v>5.1757062868315691</v>
      </c>
      <c r="CB14" s="22">
        <v>5.1525995670888181</v>
      </c>
      <c r="CC14" s="22">
        <v>5.1285318443024348</v>
      </c>
    </row>
    <row r="15" spans="1:81" x14ac:dyDescent="0.25">
      <c r="A15" s="18">
        <v>45671</v>
      </c>
      <c r="B15" s="15">
        <v>4.5125576927608249</v>
      </c>
      <c r="C15" s="22">
        <v>4.410732596252311</v>
      </c>
      <c r="D15" s="22">
        <v>4.3863145050817565</v>
      </c>
      <c r="E15" s="22">
        <v>4.3922464719653789</v>
      </c>
      <c r="F15" s="22">
        <v>4.4008895377538861</v>
      </c>
      <c r="G15" s="22">
        <v>4.41074757911574</v>
      </c>
      <c r="H15" s="22">
        <v>4.423694676159835</v>
      </c>
      <c r="I15" s="22">
        <v>4.4408161499277892</v>
      </c>
      <c r="J15" s="22">
        <v>4.4625123055627736</v>
      </c>
      <c r="K15" s="22">
        <v>4.488687436992409</v>
      </c>
      <c r="L15" s="22">
        <v>4.5189955834774445</v>
      </c>
      <c r="M15" s="22">
        <v>4.552943775808509</v>
      </c>
      <c r="N15" s="22">
        <v>4.5899452746632443</v>
      </c>
      <c r="O15" s="22">
        <v>4.6293691302787208</v>
      </c>
      <c r="P15" s="22">
        <v>4.6705906975013418</v>
      </c>
      <c r="Q15" s="22">
        <v>4.7130272913136588</v>
      </c>
      <c r="R15" s="22">
        <v>4.7561584553061849</v>
      </c>
      <c r="S15" s="22">
        <v>4.7995384365146432</v>
      </c>
      <c r="T15" s="22">
        <v>4.8427970003830492</v>
      </c>
      <c r="U15" s="22">
        <v>4.8856288246599533</v>
      </c>
      <c r="V15" s="22">
        <v>4.9277826654195822</v>
      </c>
      <c r="W15" s="22">
        <v>4.9690450368130721</v>
      </c>
      <c r="X15" s="22">
        <v>5.0092306747741153</v>
      </c>
      <c r="Y15" s="22">
        <v>5.048177488161163</v>
      </c>
      <c r="Z15" s="22">
        <v>5.0857443263402855</v>
      </c>
      <c r="AA15" s="22">
        <v>5.1218074251669501</v>
      </c>
      <c r="AB15" s="22">
        <v>5.1562572257558523</v>
      </c>
      <c r="AC15" s="22">
        <v>5.1889981609263716</v>
      </c>
      <c r="AD15" s="22">
        <v>5.2199498854944695</v>
      </c>
      <c r="AE15" s="22">
        <v>5.2490490303183668</v>
      </c>
      <c r="AF15" s="22">
        <v>5.2762512129208483</v>
      </c>
      <c r="AG15" s="22">
        <v>5.3015335572741282</v>
      </c>
      <c r="AH15" s="22">
        <v>5.3248936093160983</v>
      </c>
      <c r="AI15" s="22">
        <v>5.3463456340710342</v>
      </c>
      <c r="AJ15" s="22">
        <v>5.365918213322729</v>
      </c>
      <c r="AK15" s="22">
        <v>5.3836540779018183</v>
      </c>
      <c r="AL15" s="22">
        <v>5.3996092453347186</v>
      </c>
      <c r="AM15" s="22">
        <v>5.4138536740127918</v>
      </c>
      <c r="AN15" s="22">
        <v>5.4264710805070218</v>
      </c>
      <c r="AO15" s="22">
        <v>5.4375558107649287</v>
      </c>
      <c r="AP15" s="22">
        <v>5.4472090562248523</v>
      </c>
      <c r="AQ15" s="22">
        <v>5.4555344074724461</v>
      </c>
      <c r="AR15" s="22">
        <v>5.4626335716205396</v>
      </c>
      <c r="AS15" s="22">
        <v>5.4686037639155236</v>
      </c>
      <c r="AT15" s="22">
        <v>5.4735350201584589</v>
      </c>
      <c r="AU15" s="22">
        <v>5.4775093763943836</v>
      </c>
      <c r="AV15" s="22">
        <v>5.4805989305156295</v>
      </c>
      <c r="AW15" s="22">
        <v>5.4828645169239145</v>
      </c>
      <c r="AX15" s="22">
        <v>5.4843565352326555</v>
      </c>
      <c r="AY15" s="22">
        <v>5.4851149755801361</v>
      </c>
      <c r="AZ15" s="22">
        <v>5.4851692406145132</v>
      </c>
      <c r="BA15" s="22">
        <v>5.484538822696603</v>
      </c>
      <c r="BB15" s="22">
        <v>5.4832339984855345</v>
      </c>
      <c r="BC15" s="22">
        <v>5.4812563832824814</v>
      </c>
      <c r="BD15" s="22">
        <v>5.4786005520393806</v>
      </c>
      <c r="BE15" s="22">
        <v>5.4752559834258916</v>
      </c>
      <c r="BF15" s="22">
        <v>5.4712089663716323</v>
      </c>
      <c r="BG15" s="22">
        <v>5.4664443723840774</v>
      </c>
      <c r="BH15" s="22">
        <v>5.4609462297671607</v>
      </c>
      <c r="BI15" s="22">
        <v>5.4546988087096659</v>
      </c>
      <c r="BJ15" s="22">
        <v>5.4476869138323272</v>
      </c>
      <c r="BK15" s="22">
        <v>5.4398960994479983</v>
      </c>
      <c r="BL15" s="22">
        <v>5.4313127363521021</v>
      </c>
      <c r="BM15" s="22">
        <v>5.421923624170299</v>
      </c>
      <c r="BN15" s="22">
        <v>5.4117157381399865</v>
      </c>
      <c r="BO15" s="22">
        <v>5.4006762095218201</v>
      </c>
      <c r="BP15" s="22">
        <v>5.3887923847086938</v>
      </c>
      <c r="BQ15" s="22">
        <v>5.3760518923119394</v>
      </c>
      <c r="BR15" s="22">
        <v>5.3624426320236225</v>
      </c>
      <c r="BS15" s="22">
        <v>5.347952755253905</v>
      </c>
      <c r="BT15" s="22">
        <v>5.3325706535056305</v>
      </c>
      <c r="BU15" s="22">
        <v>5.3162850263167165</v>
      </c>
      <c r="BV15" s="22">
        <v>5.2990849600067964</v>
      </c>
      <c r="BW15" s="22">
        <v>5.2809599142371466</v>
      </c>
      <c r="BX15" s="22">
        <v>5.2618998869681013</v>
      </c>
      <c r="BY15" s="22">
        <v>5.241896087343525</v>
      </c>
      <c r="BZ15" s="22">
        <v>5.2209411437046453</v>
      </c>
      <c r="CA15" s="22">
        <v>5.1990290205901024</v>
      </c>
      <c r="CB15" s="22">
        <v>5.1761551784275506</v>
      </c>
      <c r="CC15" s="22">
        <v>5.1523173683753516</v>
      </c>
    </row>
    <row r="16" spans="1:81" x14ac:dyDescent="0.25">
      <c r="A16" s="18">
        <v>45672</v>
      </c>
      <c r="B16" s="15">
        <v>4.4098916611473129</v>
      </c>
      <c r="C16" s="22">
        <v>4.2970418516321685</v>
      </c>
      <c r="D16" s="22">
        <v>4.2572939681887743</v>
      </c>
      <c r="E16" s="22">
        <v>4.2520764556571926</v>
      </c>
      <c r="F16" s="22">
        <v>4.253256651157292</v>
      </c>
      <c r="G16" s="22">
        <v>4.2580747317042436</v>
      </c>
      <c r="H16" s="22">
        <v>4.2674418400814904</v>
      </c>
      <c r="I16" s="22">
        <v>4.2818423023904444</v>
      </c>
      <c r="J16" s="22">
        <v>4.3013132342956784</v>
      </c>
      <c r="K16" s="22">
        <v>4.3255455415989639</v>
      </c>
      <c r="L16" s="22">
        <v>4.3540728770844348</v>
      </c>
      <c r="M16" s="22">
        <v>4.3863377607966392</v>
      </c>
      <c r="N16" s="22">
        <v>4.4217225323536633</v>
      </c>
      <c r="O16" s="22">
        <v>4.4595849474215736</v>
      </c>
      <c r="P16" s="22">
        <v>4.4992987874302521</v>
      </c>
      <c r="Q16" s="22">
        <v>4.5402851696343252</v>
      </c>
      <c r="R16" s="22">
        <v>4.5820314116719958</v>
      </c>
      <c r="S16" s="22">
        <v>4.6241032051139701</v>
      </c>
      <c r="T16" s="22">
        <v>4.6661449714238641</v>
      </c>
      <c r="U16" s="22">
        <v>4.7078683369035073</v>
      </c>
      <c r="V16" s="22">
        <v>4.7490398386758716</v>
      </c>
      <c r="W16" s="22">
        <v>4.7894631286971467</v>
      </c>
      <c r="X16" s="22">
        <v>4.8289687244930644</v>
      </c>
      <c r="Y16" s="22">
        <v>4.8674075917266224</v>
      </c>
      <c r="Z16" s="22">
        <v>4.9046476046651906</v>
      </c>
      <c r="AA16" s="22">
        <v>4.9405703840966062</v>
      </c>
      <c r="AB16" s="22">
        <v>4.975067789472174</v>
      </c>
      <c r="AC16" s="22">
        <v>5.0080408943185644</v>
      </c>
      <c r="AD16" s="22">
        <v>5.0394020208631352</v>
      </c>
      <c r="AE16" s="22">
        <v>5.0690772388363712</v>
      </c>
      <c r="AF16" s="22">
        <v>5.0970093128156453</v>
      </c>
      <c r="AG16" s="22">
        <v>5.1231607956491034</v>
      </c>
      <c r="AH16" s="22">
        <v>5.1475135744443286</v>
      </c>
      <c r="AI16" s="22">
        <v>5.1700656209529594</v>
      </c>
      <c r="AJ16" s="22">
        <v>5.1908289449017326</v>
      </c>
      <c r="AK16" s="22">
        <v>5.2098297817266532</v>
      </c>
      <c r="AL16" s="22">
        <v>5.2271078811305278</v>
      </c>
      <c r="AM16" s="22">
        <v>5.2427174660271509</v>
      </c>
      <c r="AN16" s="22">
        <v>5.2567272374711926</v>
      </c>
      <c r="AO16" s="22">
        <v>5.2692174890710719</v>
      </c>
      <c r="AP16" s="22">
        <v>5.2802764921032574</v>
      </c>
      <c r="AQ16" s="22">
        <v>5.2899962508812566</v>
      </c>
      <c r="AR16" s="22">
        <v>5.2984684703639173</v>
      </c>
      <c r="AS16" s="22">
        <v>5.305782017777271</v>
      </c>
      <c r="AT16" s="22">
        <v>5.3120203434666946</v>
      </c>
      <c r="AU16" s="22">
        <v>5.3172605592155078</v>
      </c>
      <c r="AV16" s="22">
        <v>5.3215713365418891</v>
      </c>
      <c r="AW16" s="22">
        <v>5.3250114224120821</v>
      </c>
      <c r="AX16" s="22">
        <v>5.3276303307927959</v>
      </c>
      <c r="AY16" s="22">
        <v>5.3294682163471512</v>
      </c>
      <c r="AZ16" s="22">
        <v>5.3305555672814329</v>
      </c>
      <c r="BA16" s="22">
        <v>5.3309137676945673</v>
      </c>
      <c r="BB16" s="22">
        <v>5.3305556749419249</v>
      </c>
      <c r="BC16" s="22">
        <v>5.3294860168931333</v>
      </c>
      <c r="BD16" s="22">
        <v>5.3277028354392462</v>
      </c>
      <c r="BE16" s="22">
        <v>5.3251992543417801</v>
      </c>
      <c r="BF16" s="22">
        <v>5.3219652157338757</v>
      </c>
      <c r="BG16" s="22">
        <v>5.3179890805220396</v>
      </c>
      <c r="BH16" s="22">
        <v>5.3132581522657487</v>
      </c>
      <c r="BI16" s="22">
        <v>5.3077596149844757</v>
      </c>
      <c r="BJ16" s="22">
        <v>5.3014807677629614</v>
      </c>
      <c r="BK16" s="22">
        <v>5.2944092024810807</v>
      </c>
      <c r="BL16" s="22">
        <v>5.2865328733357364</v>
      </c>
      <c r="BM16" s="22">
        <v>5.2778397183404033</v>
      </c>
      <c r="BN16" s="22">
        <v>5.2683174259201726</v>
      </c>
      <c r="BO16" s="22">
        <v>5.2579534502264984</v>
      </c>
      <c r="BP16" s="22">
        <v>5.2467351416499444</v>
      </c>
      <c r="BQ16" s="22">
        <v>5.2346498853195067</v>
      </c>
      <c r="BR16" s="22">
        <v>5.2216851130630193</v>
      </c>
      <c r="BS16" s="22">
        <v>5.2078283000718431</v>
      </c>
      <c r="BT16" s="22">
        <v>5.1930669722184586</v>
      </c>
      <c r="BU16" s="22">
        <v>5.1773888439712756</v>
      </c>
      <c r="BV16" s="22">
        <v>5.160781970384769</v>
      </c>
      <c r="BW16" s="22">
        <v>5.1432347440770778</v>
      </c>
      <c r="BX16" s="22">
        <v>5.1247360826699211</v>
      </c>
      <c r="BY16" s="22">
        <v>5.1052761673212661</v>
      </c>
      <c r="BZ16" s="22">
        <v>5.0848466697101458</v>
      </c>
      <c r="CA16" s="22">
        <v>5.0634406649357313</v>
      </c>
      <c r="CB16" s="22">
        <v>5.0410527978996438</v>
      </c>
      <c r="CC16" s="22">
        <v>5.0176801012907326</v>
      </c>
    </row>
    <row r="17" spans="1:81" x14ac:dyDescent="0.25">
      <c r="A17" s="18">
        <v>45673</v>
      </c>
      <c r="B17" s="15">
        <v>4.3487073009996591</v>
      </c>
      <c r="C17" s="22">
        <v>4.2290652391985928</v>
      </c>
      <c r="D17" s="22">
        <v>4.1868929169677847</v>
      </c>
      <c r="E17" s="22">
        <v>4.1822178343459466</v>
      </c>
      <c r="F17" s="22">
        <v>4.1856879978834529</v>
      </c>
      <c r="G17" s="22">
        <v>4.1936906803730674</v>
      </c>
      <c r="H17" s="22">
        <v>4.2066052941116414</v>
      </c>
      <c r="I17" s="22">
        <v>4.2246070162664928</v>
      </c>
      <c r="J17" s="22">
        <v>4.2475448271885954</v>
      </c>
      <c r="K17" s="22">
        <v>4.2749972914710339</v>
      </c>
      <c r="L17" s="22">
        <v>4.3064348417551175</v>
      </c>
      <c r="M17" s="22">
        <v>4.3412701838535837</v>
      </c>
      <c r="N17" s="22">
        <v>4.3788784257000133</v>
      </c>
      <c r="O17" s="22">
        <v>4.4186270187099739</v>
      </c>
      <c r="P17" s="22">
        <v>4.459910361887963</v>
      </c>
      <c r="Q17" s="22">
        <v>4.502176559720505</v>
      </c>
      <c r="R17" s="22">
        <v>4.5449419715181323</v>
      </c>
      <c r="S17" s="22">
        <v>4.5878001844340792</v>
      </c>
      <c r="T17" s="22">
        <v>4.6304203784378508</v>
      </c>
      <c r="U17" s="22">
        <v>4.6725349499391138</v>
      </c>
      <c r="V17" s="22">
        <v>4.713926730613295</v>
      </c>
      <c r="W17" s="22">
        <v>4.754412488295098</v>
      </c>
      <c r="X17" s="22">
        <v>4.7938335211020675</v>
      </c>
      <c r="Y17" s="22">
        <v>4.8320502161959604</v>
      </c>
      <c r="Z17" s="22">
        <v>4.8689395708346144</v>
      </c>
      <c r="AA17" s="22">
        <v>4.9043922464184293</v>
      </c>
      <c r="AB17" s="22">
        <v>4.9383094676872057</v>
      </c>
      <c r="AC17" s="22">
        <v>4.9706027575345804</v>
      </c>
      <c r="AD17" s="22">
        <v>5.0011960095461356</v>
      </c>
      <c r="AE17" s="22">
        <v>5.0300278395159035</v>
      </c>
      <c r="AF17" s="22">
        <v>5.0570541035101053</v>
      </c>
      <c r="AG17" s="22">
        <v>5.0822502247898198</v>
      </c>
      <c r="AH17" s="22">
        <v>5.1056104487424978</v>
      </c>
      <c r="AI17" s="22">
        <v>5.1271443584592884</v>
      </c>
      <c r="AJ17" s="22">
        <v>5.1468746680398922</v>
      </c>
      <c r="AK17" s="22">
        <v>5.1648372007805659</v>
      </c>
      <c r="AL17" s="22">
        <v>5.1810801828795263</v>
      </c>
      <c r="AM17" s="22">
        <v>5.1956651880883067</v>
      </c>
      <c r="AN17" s="22">
        <v>5.2086671355155305</v>
      </c>
      <c r="AO17" s="22">
        <v>5.2201714504860286</v>
      </c>
      <c r="AP17" s="22">
        <v>5.2302705836108982</v>
      </c>
      <c r="AQ17" s="22">
        <v>5.2390598645906294</v>
      </c>
      <c r="AR17" s="22">
        <v>5.2466335789929541</v>
      </c>
      <c r="AS17" s="22">
        <v>5.2530824769211053</v>
      </c>
      <c r="AT17" s="22">
        <v>5.258491239217463</v>
      </c>
      <c r="AU17" s="22">
        <v>5.2629375926402755</v>
      </c>
      <c r="AV17" s="22">
        <v>5.266490400688439</v>
      </c>
      <c r="AW17" s="22">
        <v>5.2692084113498003</v>
      </c>
      <c r="AX17" s="22">
        <v>5.2711409958664985</v>
      </c>
      <c r="AY17" s="22">
        <v>5.2723281164641582</v>
      </c>
      <c r="AZ17" s="22">
        <v>5.2728001313468953</v>
      </c>
      <c r="BA17" s="22">
        <v>5.2725783934307788</v>
      </c>
      <c r="BB17" s="22">
        <v>5.2716758558482084</v>
      </c>
      <c r="BC17" s="22">
        <v>5.2700975223755808</v>
      </c>
      <c r="BD17" s="22">
        <v>5.2678418891522298</v>
      </c>
      <c r="BE17" s="22">
        <v>5.2649026714091631</v>
      </c>
      <c r="BF17" s="22">
        <v>5.2612705196676899</v>
      </c>
      <c r="BG17" s="22">
        <v>5.2569345910115333</v>
      </c>
      <c r="BH17" s="22">
        <v>5.2518830654172675</v>
      </c>
      <c r="BI17" s="22">
        <v>5.2461040808134394</v>
      </c>
      <c r="BJ17" s="22">
        <v>5.2395859714020387</v>
      </c>
      <c r="BK17" s="22">
        <v>5.2323174362277021</v>
      </c>
      <c r="BL17" s="22">
        <v>5.2242875905786645</v>
      </c>
      <c r="BM17" s="22">
        <v>5.2154855720370303</v>
      </c>
      <c r="BN17" s="22">
        <v>5.2059002997635462</v>
      </c>
      <c r="BO17" s="22">
        <v>5.1955204846860648</v>
      </c>
      <c r="BP17" s="22">
        <v>5.1843347194281586</v>
      </c>
      <c r="BQ17" s="22">
        <v>5.1723315721148495</v>
      </c>
      <c r="BR17" s="22">
        <v>5.1594995974195648</v>
      </c>
      <c r="BS17" s="22">
        <v>5.1458273375251258</v>
      </c>
      <c r="BT17" s="22">
        <v>5.1313033318558725</v>
      </c>
      <c r="BU17" s="22">
        <v>5.115916235983371</v>
      </c>
      <c r="BV17" s="22">
        <v>5.0996549504434805</v>
      </c>
      <c r="BW17" s="22">
        <v>5.0825086208137034</v>
      </c>
      <c r="BX17" s="22">
        <v>5.0644668246454581</v>
      </c>
      <c r="BY17" s="22">
        <v>5.0455202818027258</v>
      </c>
      <c r="BZ17" s="22">
        <v>5.0256610719678605</v>
      </c>
      <c r="CA17" s="22">
        <v>5.004882555403932</v>
      </c>
      <c r="CB17" s="22">
        <v>4.9831795371990042</v>
      </c>
      <c r="CC17" s="22">
        <v>4.9605490460776505</v>
      </c>
    </row>
    <row r="18" spans="1:81" x14ac:dyDescent="0.25">
      <c r="A18" s="18">
        <v>45674</v>
      </c>
      <c r="B18" s="15">
        <v>4.3448942430406072</v>
      </c>
      <c r="C18" s="22">
        <v>4.2230263648640145</v>
      </c>
      <c r="D18" s="22">
        <v>4.1791016688076068</v>
      </c>
      <c r="E18" s="22">
        <v>4.1726940055462878</v>
      </c>
      <c r="F18" s="22">
        <v>4.1743495416105576</v>
      </c>
      <c r="G18" s="22">
        <v>4.1805768331091686</v>
      </c>
      <c r="H18" s="22">
        <v>4.191822053024012</v>
      </c>
      <c r="I18" s="22">
        <v>4.2083214715491977</v>
      </c>
      <c r="J18" s="22">
        <v>4.2299542588104098</v>
      </c>
      <c r="K18" s="22">
        <v>4.2563012665844981</v>
      </c>
      <c r="L18" s="22">
        <v>4.2868142535904044</v>
      </c>
      <c r="M18" s="22">
        <v>4.3208775016864704</v>
      </c>
      <c r="N18" s="22">
        <v>4.357834058929309</v>
      </c>
      <c r="O18" s="22">
        <v>4.3970205671701539</v>
      </c>
      <c r="P18" s="22">
        <v>4.4378041599003684</v>
      </c>
      <c r="Q18" s="22">
        <v>4.4796110812291996</v>
      </c>
      <c r="R18" s="22">
        <v>4.5219409879383887</v>
      </c>
      <c r="S18" s="22">
        <v>4.5643760585596516</v>
      </c>
      <c r="T18" s="22">
        <v>4.6065790108400879</v>
      </c>
      <c r="U18" s="22">
        <v>4.6482798754571739</v>
      </c>
      <c r="V18" s="22">
        <v>4.6892623362473378</v>
      </c>
      <c r="W18" s="22">
        <v>4.7293464852533091</v>
      </c>
      <c r="X18" s="22">
        <v>4.768379243450191</v>
      </c>
      <c r="Y18" s="22">
        <v>4.8062279773730054</v>
      </c>
      <c r="Z18" s="22">
        <v>4.8427761918195866</v>
      </c>
      <c r="AA18" s="22">
        <v>4.8779203427618425</v>
      </c>
      <c r="AB18" s="22">
        <v>4.9115661602349707</v>
      </c>
      <c r="AC18" s="22">
        <v>4.9436272607053935</v>
      </c>
      <c r="AD18" s="22">
        <v>4.974026917198759</v>
      </c>
      <c r="AE18" s="22">
        <v>5.0027004500381578</v>
      </c>
      <c r="AF18" s="22">
        <v>5.0295983606772845</v>
      </c>
      <c r="AG18" s="22">
        <v>5.0546888289262109</v>
      </c>
      <c r="AH18" s="22">
        <v>5.0779579318579655</v>
      </c>
      <c r="AI18" s="22">
        <v>5.0994069739571213</v>
      </c>
      <c r="AJ18" s="22">
        <v>5.1190508621938653</v>
      </c>
      <c r="AK18" s="22">
        <v>5.136918554207373</v>
      </c>
      <c r="AL18" s="22">
        <v>5.1530524663265247</v>
      </c>
      <c r="AM18" s="22">
        <v>5.16750969618582</v>
      </c>
      <c r="AN18" s="22">
        <v>5.1803620584470957</v>
      </c>
      <c r="AO18" s="22">
        <v>5.1916931627387211</v>
      </c>
      <c r="AP18" s="22">
        <v>5.2015949053636117</v>
      </c>
      <c r="AQ18" s="22">
        <v>5.2101631699889843</v>
      </c>
      <c r="AR18" s="22">
        <v>5.2174938538569826</v>
      </c>
      <c r="AS18" s="22">
        <v>5.2236802110846918</v>
      </c>
      <c r="AT18" s="22">
        <v>5.228810214395204</v>
      </c>
      <c r="AU18" s="22">
        <v>5.2329655107563742</v>
      </c>
      <c r="AV18" s="22">
        <v>5.2362192479175311</v>
      </c>
      <c r="AW18" s="22">
        <v>5.2386346722541202</v>
      </c>
      <c r="AX18" s="22">
        <v>5.2402658290672575</v>
      </c>
      <c r="AY18" s="22">
        <v>5.2411573679555366</v>
      </c>
      <c r="AZ18" s="22">
        <v>5.2413442224571982</v>
      </c>
      <c r="BA18" s="22">
        <v>5.2408521845560276</v>
      </c>
      <c r="BB18" s="22">
        <v>5.2396984913038045</v>
      </c>
      <c r="BC18" s="22">
        <v>5.2378922401325916</v>
      </c>
      <c r="BD18" s="22">
        <v>5.2354357926883033</v>
      </c>
      <c r="BE18" s="22">
        <v>5.2323264363042679</v>
      </c>
      <c r="BF18" s="22">
        <v>5.2285580762577117</v>
      </c>
      <c r="BG18" s="22">
        <v>5.2241227519968314</v>
      </c>
      <c r="BH18" s="22">
        <v>5.2190111696410089</v>
      </c>
      <c r="BI18" s="22">
        <v>5.2132136338219786</v>
      </c>
      <c r="BJ18" s="22">
        <v>5.2067203238461524</v>
      </c>
      <c r="BK18" s="22">
        <v>5.1995214805824803</v>
      </c>
      <c r="BL18" s="22">
        <v>5.1916074580099894</v>
      </c>
      <c r="BM18" s="22">
        <v>5.1829683727514615</v>
      </c>
      <c r="BN18" s="22">
        <v>5.1735939048110993</v>
      </c>
      <c r="BO18" s="22">
        <v>5.1634733284720529</v>
      </c>
      <c r="BP18" s="22">
        <v>5.1525956450440837</v>
      </c>
      <c r="BQ18" s="22">
        <v>5.1409497160402138</v>
      </c>
      <c r="BR18" s="22">
        <v>5.1285242850713786</v>
      </c>
      <c r="BS18" s="22">
        <v>5.1153079862680721</v>
      </c>
      <c r="BT18" s="22">
        <v>5.101289362978747</v>
      </c>
      <c r="BU18" s="22">
        <v>5.0864570142613026</v>
      </c>
      <c r="BV18" s="22">
        <v>5.0707997468908061</v>
      </c>
      <c r="BW18" s="22">
        <v>5.0543065795063313</v>
      </c>
      <c r="BX18" s="22">
        <v>5.0369669364356913</v>
      </c>
      <c r="BY18" s="22">
        <v>5.0187713477951137</v>
      </c>
      <c r="BZ18" s="22">
        <v>4.9997116541504676</v>
      </c>
      <c r="CA18" s="22">
        <v>4.9797809299962514</v>
      </c>
      <c r="CB18" s="22">
        <v>4.958973655186985</v>
      </c>
      <c r="CC18" s="22">
        <v>4.937286477455272</v>
      </c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75" x14ac:dyDescent="0.2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75" x14ac:dyDescent="0.2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75" x14ac:dyDescent="0.2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75" x14ac:dyDescent="0.2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75" x14ac:dyDescent="0.2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2025-01-20T09:56:51Z</dcterms:created>
  <dcterms:modified xsi:type="dcterms:W3CDTF">2025-01-20T09:56:51Z</dcterms:modified>
</cp:coreProperties>
</file>