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 codeName="ThisWorkbook"/>
  <xr:revisionPtr revIDLastSave="0" documentId="13_ncr:1_{D70395A5-E502-4B59-B5A6-C5C7D7586DEC}" xr6:coauthVersionLast="47" xr6:coauthVersionMax="47" xr10:uidLastSave="{00000000-0000-0000-0000-000000000000}"/>
  <bookViews>
    <workbookView xWindow="1848" yWindow="1848" windowWidth="17280" windowHeight="10104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<sst xmlns="http://schemas.openxmlformats.org/spreadsheetml/2006/main" count="55" uniqueCount="24">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</sst>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topLeftCell="A4" workbookViewId="0">
      <selection activeCell="A2" sqref="A2"/>
    </sheetView>
  </sheetViews>
  <sheetFormatPr defaultColWidth="9.44140625" defaultRowHeight="13.2" x14ac:dyDescent="0.25"/>
  <cols>
    <col min="1" max="2" width="9.44140625" style="4"/>
    <col min="3" max="3" width="8.5546875" style="4" bestFit="1" customWidth="1"/>
    <col min="4" max="16384" width="9.44140625" style="4"/>
  </cols>
  <sheetData>
    <row r="1" spans="1:13" ht="24.6" x14ac:dyDescent="0.4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4.6" x14ac:dyDescent="0.4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6" x14ac:dyDescent="0.3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6" x14ac:dyDescent="0.3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6" x14ac:dyDescent="0.3">
      <c r="A8" s="6" t="s">
        <v>5</v>
      </c>
    </row>
    <row r="9" spans="1:13" s="6" customFormat="1" ht="15.6" x14ac:dyDescent="0.3">
      <c r="A9" s="6" t="s">
        <v>6</v>
      </c>
    </row>
    <row r="10" spans="1:13" s="6" customFormat="1" ht="15.6" x14ac:dyDescent="0.3">
      <c r="A10" s="6" t="s">
        <v>7</v>
      </c>
    </row>
    <row r="11" spans="1:13" s="6" customFormat="1" ht="15.6" x14ac:dyDescent="0.3"/>
    <row r="12" spans="1:13" s="6" customFormat="1" ht="15.6" x14ac:dyDescent="0.3">
      <c r="A12" s="6" t="s">
        <v>8</v>
      </c>
    </row>
    <row r="13" spans="1:13" s="6" customFormat="1" ht="15.6" x14ac:dyDescent="0.3">
      <c r="A13" s="6" t="s">
        <v>9</v>
      </c>
    </row>
    <row r="14" spans="1:13" s="6" customFormat="1" ht="15.6" x14ac:dyDescent="0.3">
      <c r="A14" s="6" t="s">
        <v>10</v>
      </c>
    </row>
    <row r="15" spans="1:13" s="6" customFormat="1" ht="15.6" x14ac:dyDescent="0.3">
      <c r="A15" s="6" t="s">
        <v>11</v>
      </c>
    </row>
    <row r="16" spans="1:13" s="6" customFormat="1" ht="15.6" x14ac:dyDescent="0.3">
      <c r="A16" s="6" t="s">
        <v>12</v>
      </c>
    </row>
    <row r="17" spans="1:3" s="6" customFormat="1" ht="15.6" x14ac:dyDescent="0.3">
      <c r="A17" s="6" t="s">
        <v>13</v>
      </c>
    </row>
    <row r="18" spans="1:3" s="6" customFormat="1" ht="15.6" x14ac:dyDescent="0.3"/>
    <row r="19" spans="1:3" s="6" customFormat="1" ht="15.6" x14ac:dyDescent="0.3"/>
    <row r="20" spans="1:3" x14ac:dyDescent="0.25">
      <c r="C20" s="10"/>
    </row>
    <row r="21" spans="1:3" ht="15.6" x14ac:dyDescent="0.3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11" t="s">
        <v>17</v>
      </c>
    </row>
    <row r="2" spans="1:61" x14ac:dyDescent="0.3">
      <c r="A2" s="12" t="s">
        <v>15</v>
      </c>
    </row>
    <row r="3" spans="1:61" x14ac:dyDescent="0.3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">
      <c r="A6" s="18">
        <v>45352</v>
      </c>
      <c r="B6" s="15" t="s">
        <v>23</v>
      </c>
      <c r="C6" s="22"/>
      <c r="D6" s="22"/>
      <c r="E6" s="22"/>
      <c r="F6" s="22"/>
      <c r="G6" s="22"/>
      <c r="H6" s="22">
        <v>4.622972626530367</v>
      </c>
      <c r="I6" s="22">
        <v>4.5633984555582092</v>
      </c>
      <c r="J6" s="22">
        <v>4.4962491064956094</v>
      </c>
      <c r="K6" s="22">
        <v>4.4252546855724511</v>
      </c>
      <c r="L6" s="22">
        <v>4.3541452414662691</v>
      </c>
      <c r="M6" s="22">
        <v>4.2861759298019706</v>
      </c>
      <c r="N6" s="22">
        <v>4.2228281791361644</v>
      </c>
      <c r="O6" s="22">
        <v>4.1644383126736173</v>
      </c>
      <c r="P6" s="22">
        <v>4.1110753202097357</v>
      </c>
      <c r="Q6" s="22">
        <v>4.0627681208633293</v>
      </c>
      <c r="R6" s="22">
        <v>4.0192610731840119</v>
      </c>
      <c r="S6" s="22">
        <v>3.9801748621653781</v>
      </c>
      <c r="T6" s="22">
        <v>3.9451293269753869</v>
      </c>
      <c r="U6" s="22">
        <v>3.9137422798986368</v>
      </c>
      <c r="V6" s="22">
        <v>3.88564624141187</v>
      </c>
      <c r="W6" s="22">
        <v>3.8604956713388434</v>
      </c>
      <c r="X6" s="22">
        <v>3.8379466747315441</v>
      </c>
      <c r="Y6" s="22">
        <v>3.8176845940302115</v>
      </c>
      <c r="Z6" s="22">
        <v>3.7994855754599275</v>
      </c>
      <c r="AA6" s="22">
        <v>3.783143341607448</v>
      </c>
      <c r="AB6" s="22">
        <v>3.7684516150595315</v>
      </c>
      <c r="AC6" s="22">
        <v>3.7552041184029368</v>
      </c>
      <c r="AD6" s="22">
        <v>3.7431959512440911</v>
      </c>
      <c r="AE6" s="22">
        <v>3.7322766220133397</v>
      </c>
      <c r="AF6" s="22">
        <v>3.7223668298210928</v>
      </c>
      <c r="AG6" s="22">
        <v>3.7133923900362591</v>
      </c>
      <c r="AH6" s="22">
        <v>3.7052932210970542</v>
      </c>
      <c r="AI6" s="22">
        <v>3.6980289349803144</v>
      </c>
      <c r="AJ6" s="22">
        <v>3.6915606140015531</v>
      </c>
      <c r="AK6" s="22">
        <v>3.6858547645281563</v>
      </c>
      <c r="AL6" s="22">
        <v>3.6808928123933846</v>
      </c>
      <c r="AM6" s="22">
        <v>3.6766565871666614</v>
      </c>
      <c r="AN6" s="22">
        <v>3.6731270792646669</v>
      </c>
      <c r="AO6" s="22">
        <v>3.6702852777783219</v>
      </c>
      <c r="AP6" s="22">
        <v>3.6681122348424244</v>
      </c>
      <c r="AQ6" s="22">
        <v>3.6665914935896637</v>
      </c>
      <c r="AR6" s="22">
        <v>3.6657098564780499</v>
      </c>
      <c r="AS6" s="22">
        <v>3.6654543461648261</v>
      </c>
      <c r="AT6" s="22">
        <v>3.6658119853072364</v>
      </c>
      <c r="AU6" s="22">
        <v>3.6667698842029637</v>
      </c>
      <c r="AV6" s="22">
        <v>3.6683156888262749</v>
      </c>
      <c r="AW6" s="22">
        <v>3.6704376545344095</v>
      </c>
      <c r="AX6" s="22">
        <v>3.6731254306090646</v>
      </c>
      <c r="AY6" s="22">
        <v>3.6763689642776107</v>
      </c>
      <c r="AZ6" s="22">
        <v>3.6801582027674167</v>
      </c>
      <c r="BA6" s="22">
        <v>3.68448346246478</v>
      </c>
      <c r="BB6" s="22">
        <v>3.689337434427248</v>
      </c>
      <c r="BC6" s="22">
        <v>3.6947137498724212</v>
      </c>
      <c r="BD6" s="22">
        <v>3.7006060423578493</v>
      </c>
      <c r="BE6" s="22">
        <v>3.7070078604064207</v>
      </c>
      <c r="BF6" s="22">
        <v>3.7139065236027591</v>
      </c>
      <c r="BG6" s="22">
        <v>3.7212807382363726</v>
      </c>
      <c r="BH6" s="22">
        <v>3.7291200986062814</v>
      </c>
      <c r="BI6" s="22">
        <v>3.737418256983204</v>
      </c>
    </row>
    <row r="7" spans="1:61" x14ac:dyDescent="0.3">
      <c r="A7" s="18">
        <v>45355</v>
      </c>
      <c r="B7" s="15" t="s">
        <v>23</v>
      </c>
      <c r="C7" s="22"/>
      <c r="D7" s="22"/>
      <c r="E7" s="22"/>
      <c r="F7" s="22"/>
      <c r="G7" s="22"/>
      <c r="H7" s="22">
        <v>4.6884948670878428</v>
      </c>
      <c r="I7" s="22">
        <v>4.6307659526818545</v>
      </c>
      <c r="J7" s="22">
        <v>4.5642368690867734</v>
      </c>
      <c r="K7" s="22">
        <v>4.493036976394631</v>
      </c>
      <c r="L7" s="22">
        <v>4.4212953522091816</v>
      </c>
      <c r="M7" s="22">
        <v>4.3525533508263967</v>
      </c>
      <c r="N7" s="22">
        <v>4.2883585145532628</v>
      </c>
      <c r="O7" s="22">
        <v>4.2290837035735871</v>
      </c>
      <c r="P7" s="22">
        <v>4.174851874483263</v>
      </c>
      <c r="Q7" s="22">
        <v>4.1257335278810165</v>
      </c>
      <c r="R7" s="22">
        <v>4.0814621125524546</v>
      </c>
      <c r="S7" s="22">
        <v>4.0416376350859542</v>
      </c>
      <c r="T7" s="22">
        <v>4.0058639236436182</v>
      </c>
      <c r="U7" s="22">
        <v>3.9737708244560652</v>
      </c>
      <c r="V7" s="22">
        <v>3.944997332968704</v>
      </c>
      <c r="W7" s="22">
        <v>3.9191812863853301</v>
      </c>
      <c r="X7" s="22">
        <v>3.8959604872112501</v>
      </c>
      <c r="Y7" s="22">
        <v>3.8750088416708226</v>
      </c>
      <c r="Z7" s="22">
        <v>3.8561021049205344</v>
      </c>
      <c r="AA7" s="22">
        <v>3.8390338632866867</v>
      </c>
      <c r="AB7" s="22">
        <v>3.8235977030955803</v>
      </c>
      <c r="AC7" s="22">
        <v>3.8095872106735178</v>
      </c>
      <c r="AD7" s="22">
        <v>3.7967976787766498</v>
      </c>
      <c r="AE7" s="22">
        <v>3.7850802940608594</v>
      </c>
      <c r="AF7" s="22">
        <v>3.774353328575804</v>
      </c>
      <c r="AG7" s="22">
        <v>3.7645394848754661</v>
      </c>
      <c r="AH7" s="22">
        <v>3.755578872017419</v>
      </c>
      <c r="AI7" s="22">
        <v>3.7474338872739379</v>
      </c>
      <c r="AJ7" s="22">
        <v>3.74006839830446</v>
      </c>
      <c r="AK7" s="22">
        <v>3.7334519766201382</v>
      </c>
      <c r="AL7" s="22">
        <v>3.7275682268256984</v>
      </c>
      <c r="AM7" s="22">
        <v>3.7223998277631218</v>
      </c>
      <c r="AN7" s="22">
        <v>3.7179283721898653</v>
      </c>
      <c r="AO7" s="22">
        <v>3.714135452075225</v>
      </c>
      <c r="AP7" s="22">
        <v>3.7110027568859021</v>
      </c>
      <c r="AQ7" s="22">
        <v>3.7085151696126593</v>
      </c>
      <c r="AR7" s="22">
        <v>3.7066614062063574</v>
      </c>
      <c r="AS7" s="22">
        <v>3.7054304093393853</v>
      </c>
      <c r="AT7" s="22">
        <v>3.7048111216841311</v>
      </c>
      <c r="AU7" s="22">
        <v>3.7047923907166993</v>
      </c>
      <c r="AV7" s="22">
        <v>3.7053625384752555</v>
      </c>
      <c r="AW7" s="22">
        <v>3.7065104343641493</v>
      </c>
      <c r="AX7" s="22">
        <v>3.7082272082900944</v>
      </c>
      <c r="AY7" s="22">
        <v>3.710504427744965</v>
      </c>
      <c r="AZ7" s="22">
        <v>3.7133336602206373</v>
      </c>
      <c r="BA7" s="22">
        <v>3.716706753731053</v>
      </c>
      <c r="BB7" s="22">
        <v>3.7206171858343797</v>
      </c>
      <c r="BC7" s="22">
        <v>3.7250590209981551</v>
      </c>
      <c r="BD7" s="22">
        <v>3.7300263244700704</v>
      </c>
      <c r="BE7" s="22">
        <v>3.73551307377801</v>
      </c>
      <c r="BF7" s="22">
        <v>3.7415082175356593</v>
      </c>
      <c r="BG7" s="22">
        <v>3.7479944960992011</v>
      </c>
      <c r="BH7" s="22">
        <v>3.7549628966802522</v>
      </c>
      <c r="BI7" s="22">
        <v>3.7624070228189197</v>
      </c>
    </row>
    <row r="8" spans="1:61" x14ac:dyDescent="0.3">
      <c r="A8" s="18">
        <v>45356</v>
      </c>
      <c r="B8" s="15" t="s">
        <v>23</v>
      </c>
      <c r="C8" s="22"/>
      <c r="D8" s="22"/>
      <c r="E8" s="22"/>
      <c r="F8" s="22"/>
      <c r="G8" s="22"/>
      <c r="H8" s="22">
        <v>4.6619804513223935</v>
      </c>
      <c r="I8" s="22">
        <v>4.6015377577971108</v>
      </c>
      <c r="J8" s="22">
        <v>4.5319016953720359</v>
      </c>
      <c r="K8" s="22">
        <v>4.4572732622359563</v>
      </c>
      <c r="L8" s="22">
        <v>4.3818526922526146</v>
      </c>
      <c r="M8" s="22">
        <v>4.3091903602681629</v>
      </c>
      <c r="N8" s="22">
        <v>4.2408242791250457</v>
      </c>
      <c r="O8" s="22">
        <v>4.1771807677145851</v>
      </c>
      <c r="P8" s="22">
        <v>4.1184679947192597</v>
      </c>
      <c r="Q8" s="22">
        <v>4.0648294924565755</v>
      </c>
      <c r="R8" s="22">
        <v>4.0160333650885258</v>
      </c>
      <c r="S8" s="22">
        <v>3.971712500206475</v>
      </c>
      <c r="T8" s="22">
        <v>3.9315076484557343</v>
      </c>
      <c r="U8" s="22">
        <v>3.8951041897038712</v>
      </c>
      <c r="V8" s="22">
        <v>3.8621745342639366</v>
      </c>
      <c r="W8" s="22">
        <v>3.8323570565712193</v>
      </c>
      <c r="X8" s="22">
        <v>3.8052882739498717</v>
      </c>
      <c r="Y8" s="22">
        <v>3.7806440815599895</v>
      </c>
      <c r="Z8" s="22">
        <v>3.7582014080238055</v>
      </c>
      <c r="AA8" s="22">
        <v>3.7377531595116484</v>
      </c>
      <c r="AB8" s="22">
        <v>3.719092242193847</v>
      </c>
      <c r="AC8" s="22">
        <v>3.7020115622407328</v>
      </c>
      <c r="AD8" s="22">
        <v>3.6863060891777213</v>
      </c>
      <c r="AE8" s="22">
        <v>3.6718276329399377</v>
      </c>
      <c r="AF8" s="22">
        <v>3.6584906040469609</v>
      </c>
      <c r="AG8" s="22">
        <v>3.6462131842367329</v>
      </c>
      <c r="AH8" s="22">
        <v>3.6349308628572627</v>
      </c>
      <c r="AI8" s="22">
        <v>3.6245994600368761</v>
      </c>
      <c r="AJ8" s="22">
        <v>3.6151759838128044</v>
      </c>
      <c r="AK8" s="22">
        <v>3.6066242803072872</v>
      </c>
      <c r="AL8" s="22">
        <v>3.5989230440693154</v>
      </c>
      <c r="AM8" s="22">
        <v>3.5920477378321789</v>
      </c>
      <c r="AN8" s="22">
        <v>3.5859721477673743</v>
      </c>
      <c r="AO8" s="22">
        <v>3.5806700596522774</v>
      </c>
      <c r="AP8" s="22">
        <v>3.5761154429328936</v>
      </c>
      <c r="AQ8" s="22">
        <v>3.5722873266910025</v>
      </c>
      <c r="AR8" s="22">
        <v>3.5691703123917931</v>
      </c>
      <c r="AS8" s="22">
        <v>3.5667492880182241</v>
      </c>
      <c r="AT8" s="22">
        <v>3.5650091415532521</v>
      </c>
      <c r="AU8" s="22">
        <v>3.5639344337672076</v>
      </c>
      <c r="AV8" s="22">
        <v>3.5635080917909923</v>
      </c>
      <c r="AW8" s="22">
        <v>3.5637138713992518</v>
      </c>
      <c r="AX8" s="22">
        <v>3.5645393038899194</v>
      </c>
      <c r="AY8" s="22">
        <v>3.5659725815906409</v>
      </c>
      <c r="AZ8" s="22">
        <v>3.568001896829061</v>
      </c>
      <c r="BA8" s="22">
        <v>3.5706157381115959</v>
      </c>
      <c r="BB8" s="22">
        <v>3.5738041497910147</v>
      </c>
      <c r="BC8" s="22">
        <v>3.5775576853197801</v>
      </c>
      <c r="BD8" s="22">
        <v>3.5818668984412327</v>
      </c>
      <c r="BE8" s="22">
        <v>3.586722274795092</v>
      </c>
      <c r="BF8" s="22">
        <v>3.5921111677870607</v>
      </c>
      <c r="BG8" s="22">
        <v>3.5980175143463464</v>
      </c>
      <c r="BH8" s="22">
        <v>3.6044302140050672</v>
      </c>
      <c r="BI8" s="22">
        <v>3.6113397507709943</v>
      </c>
    </row>
    <row r="9" spans="1:61" x14ac:dyDescent="0.3">
      <c r="A9" s="18">
        <v>45357</v>
      </c>
      <c r="B9" s="15" t="s">
        <v>23</v>
      </c>
      <c r="C9" s="22"/>
      <c r="D9" s="22"/>
      <c r="E9" s="22"/>
      <c r="F9" s="22"/>
      <c r="G9" s="22"/>
      <c r="H9" s="22">
        <v>4.6315947424975699</v>
      </c>
      <c r="I9" s="22">
        <v>4.5704562707682435</v>
      </c>
      <c r="J9" s="22">
        <v>4.5016726307134647</v>
      </c>
      <c r="K9" s="22">
        <v>4.4289400073407394</v>
      </c>
      <c r="L9" s="22">
        <v>4.3559531891560024</v>
      </c>
      <c r="M9" s="22">
        <v>4.2857906736749047</v>
      </c>
      <c r="N9" s="22">
        <v>4.219773626522251</v>
      </c>
      <c r="O9" s="22">
        <v>4.1582687974634265</v>
      </c>
      <c r="P9" s="22">
        <v>4.1014668468486253</v>
      </c>
      <c r="Q9" s="22">
        <v>4.0494904151768374</v>
      </c>
      <c r="R9" s="22">
        <v>4.0021048318082686</v>
      </c>
      <c r="S9" s="22">
        <v>3.9589585082457828</v>
      </c>
      <c r="T9" s="22">
        <v>3.9197148527881267</v>
      </c>
      <c r="U9" s="22">
        <v>3.8841124375105411</v>
      </c>
      <c r="V9" s="22">
        <v>3.8518612454820209</v>
      </c>
      <c r="W9" s="22">
        <v>3.8226138808647212</v>
      </c>
      <c r="X9" s="22">
        <v>3.7960202616312664</v>
      </c>
      <c r="Y9" s="22">
        <v>3.7717724187531707</v>
      </c>
      <c r="Z9" s="22">
        <v>3.7496607902959909</v>
      </c>
      <c r="AA9" s="22">
        <v>3.7294898471652251</v>
      </c>
      <c r="AB9" s="22">
        <v>3.7110640602663696</v>
      </c>
      <c r="AC9" s="22">
        <v>3.6941879005049234</v>
      </c>
      <c r="AD9" s="22">
        <v>3.6786682375356801</v>
      </c>
      <c r="AE9" s="22">
        <v>3.6643681919656874</v>
      </c>
      <c r="AF9" s="22">
        <v>3.651207741818268</v>
      </c>
      <c r="AG9" s="22">
        <v>3.6391100136527759</v>
      </c>
      <c r="AH9" s="22">
        <v>3.6280147466791721</v>
      </c>
      <c r="AI9" s="22">
        <v>3.6178795878002754</v>
      </c>
      <c r="AJ9" s="22">
        <v>3.6086631209020754</v>
      </c>
      <c r="AK9" s="22">
        <v>3.6003324376736234</v>
      </c>
      <c r="AL9" s="22">
        <v>3.5928707697041364</v>
      </c>
      <c r="AM9" s="22">
        <v>3.5862548880936664</v>
      </c>
      <c r="AN9" s="22">
        <v>3.5804591398167456</v>
      </c>
      <c r="AO9" s="22">
        <v>3.5754578717697063</v>
      </c>
      <c r="AP9" s="22">
        <v>3.5712256361694528</v>
      </c>
      <c r="AQ9" s="22">
        <v>3.5677418000354928</v>
      </c>
      <c r="AR9" s="22">
        <v>3.5649905971063065</v>
      </c>
      <c r="AS9" s="22">
        <v>3.5629564768246107</v>
      </c>
      <c r="AT9" s="22">
        <v>3.5616238886331226</v>
      </c>
      <c r="AU9" s="22">
        <v>3.560976816366586</v>
      </c>
      <c r="AV9" s="22">
        <v>3.5609971402561573</v>
      </c>
      <c r="AW9" s="22">
        <v>3.5616676731121579</v>
      </c>
      <c r="AX9" s="22">
        <v>3.5629751490240116</v>
      </c>
      <c r="AY9" s="22">
        <v>3.5649069222043863</v>
      </c>
      <c r="AZ9" s="22">
        <v>3.5674503468659515</v>
      </c>
      <c r="BA9" s="22">
        <v>3.5705928712535724</v>
      </c>
      <c r="BB9" s="22">
        <v>3.5743223907516128</v>
      </c>
      <c r="BC9" s="22">
        <v>3.5786269335109888</v>
      </c>
      <c r="BD9" s="22">
        <v>3.5834945277040071</v>
      </c>
      <c r="BE9" s="22">
        <v>3.5889131690351683</v>
      </c>
      <c r="BF9" s="22">
        <v>3.594869630930122</v>
      </c>
      <c r="BG9" s="22">
        <v>3.6013493883477423</v>
      </c>
      <c r="BH9" s="22">
        <v>3.6083391465784098</v>
      </c>
      <c r="BI9" s="22">
        <v>3.6158263018831676</v>
      </c>
    </row>
    <row r="10" spans="1:61" x14ac:dyDescent="0.3">
      <c r="A10" s="18">
        <v>45358</v>
      </c>
      <c r="B10" s="15" t="s">
        <v>23</v>
      </c>
      <c r="C10" s="22"/>
      <c r="D10" s="22"/>
      <c r="E10" s="22"/>
      <c r="F10" s="22"/>
      <c r="G10" s="22"/>
      <c r="H10" s="22">
        <v>4.6747201122344819</v>
      </c>
      <c r="I10" s="22">
        <v>4.6158335935445534</v>
      </c>
      <c r="J10" s="22">
        <v>4.5477589561602239</v>
      </c>
      <c r="K10" s="22">
        <v>4.4747006316465994</v>
      </c>
      <c r="L10" s="22">
        <v>4.4008601418310311</v>
      </c>
      <c r="M10" s="22">
        <v>4.3296706610150277</v>
      </c>
      <c r="N10" s="22">
        <v>4.2625584912950956</v>
      </c>
      <c r="O10" s="22">
        <v>4.1999274101255217</v>
      </c>
      <c r="P10" s="22">
        <v>4.1420075783205634</v>
      </c>
      <c r="Q10" s="22">
        <v>4.0889435158261271</v>
      </c>
      <c r="R10" s="22">
        <v>4.040472507041204</v>
      </c>
      <c r="S10" s="22">
        <v>3.9962109187995156</v>
      </c>
      <c r="T10" s="22">
        <v>3.9558000462956238</v>
      </c>
      <c r="U10" s="22">
        <v>3.9189937329482798</v>
      </c>
      <c r="V10" s="22">
        <v>3.8855076252699803</v>
      </c>
      <c r="W10" s="22">
        <v>3.854986408854963</v>
      </c>
      <c r="X10" s="22">
        <v>3.8270720299317453</v>
      </c>
      <c r="Y10" s="22">
        <v>3.8014562113488637</v>
      </c>
      <c r="Z10" s="22">
        <v>3.7779367499133132</v>
      </c>
      <c r="AA10" s="22">
        <v>3.7563250529377701</v>
      </c>
      <c r="AB10" s="22">
        <v>3.7364325277349093</v>
      </c>
      <c r="AC10" s="22">
        <v>3.7180705816174053</v>
      </c>
      <c r="AD10" s="22">
        <v>3.7010534848274386</v>
      </c>
      <c r="AE10" s="22">
        <v>3.6852532458618006</v>
      </c>
      <c r="AF10" s="22">
        <v>3.6705954363127349</v>
      </c>
      <c r="AG10" s="22">
        <v>3.6570083650579606</v>
      </c>
      <c r="AH10" s="22">
        <v>3.6444363796787673</v>
      </c>
      <c r="AI10" s="22">
        <v>3.6328396954841411</v>
      </c>
      <c r="AJ10" s="22">
        <v>3.6221792902847287</v>
      </c>
      <c r="AK10" s="22">
        <v>3.6124265989936371</v>
      </c>
      <c r="AL10" s="22">
        <v>3.6035704705172305</v>
      </c>
      <c r="AM10" s="22">
        <v>3.5955903625597792</v>
      </c>
      <c r="AN10" s="22">
        <v>3.5884627992214897</v>
      </c>
      <c r="AO10" s="22">
        <v>3.5821643046025651</v>
      </c>
      <c r="AP10" s="22">
        <v>3.5766715924181582</v>
      </c>
      <c r="AQ10" s="22">
        <v>3.5719652004595841</v>
      </c>
      <c r="AR10" s="22">
        <v>3.5680292140727361</v>
      </c>
      <c r="AS10" s="22">
        <v>3.5648478528164884</v>
      </c>
      <c r="AT10" s="22">
        <v>3.5624053362497126</v>
      </c>
      <c r="AU10" s="22">
        <v>3.5606853461479675</v>
      </c>
      <c r="AV10" s="22">
        <v>3.559669365530965</v>
      </c>
      <c r="AW10" s="22">
        <v>3.5593399212202668</v>
      </c>
      <c r="AX10" s="22">
        <v>3.5596832993380909</v>
      </c>
      <c r="AY10" s="22">
        <v>3.5606863220841429</v>
      </c>
      <c r="AZ10" s="22">
        <v>3.5623358116581336</v>
      </c>
      <c r="BA10" s="22">
        <v>3.5646184474084506</v>
      </c>
      <c r="BB10" s="22">
        <v>3.5675202933874592</v>
      </c>
      <c r="BC10" s="22">
        <v>3.571027248020882</v>
      </c>
      <c r="BD10" s="22">
        <v>3.5751252097321382</v>
      </c>
      <c r="BE10" s="22">
        <v>3.5798001121677467</v>
      </c>
      <c r="BF10" s="22">
        <v>3.5850389924534398</v>
      </c>
      <c r="BG10" s="22">
        <v>3.5908294907382889</v>
      </c>
      <c r="BH10" s="22">
        <v>3.5971561864574029</v>
      </c>
      <c r="BI10" s="22">
        <v>3.6040037648096206</v>
      </c>
    </row>
    <row r="11" spans="1:61" x14ac:dyDescent="0.3">
      <c r="A11" s="18">
        <v>45359</v>
      </c>
      <c r="B11" s="15" t="s">
        <v>23</v>
      </c>
      <c r="C11" s="22"/>
      <c r="D11" s="22"/>
      <c r="E11" s="22"/>
      <c r="F11" s="22"/>
      <c r="G11" s="22">
        <v>4.6917839462738264</v>
      </c>
      <c r="H11" s="22">
        <v>4.6446079388477317</v>
      </c>
      <c r="I11" s="22">
        <v>4.583310263243054</v>
      </c>
      <c r="J11" s="22">
        <v>4.5123974110061322</v>
      </c>
      <c r="K11" s="22">
        <v>4.4363758736833114</v>
      </c>
      <c r="L11" s="22">
        <v>4.3597414563966703</v>
      </c>
      <c r="M11" s="22">
        <v>4.2860297189102861</v>
      </c>
      <c r="N11" s="22">
        <v>4.2167224685755107</v>
      </c>
      <c r="O11" s="22">
        <v>4.1521856718015773</v>
      </c>
      <c r="P11" s="22">
        <v>4.0926275255716202</v>
      </c>
      <c r="Q11" s="22">
        <v>4.0381362633902329</v>
      </c>
      <c r="R11" s="22">
        <v>3.9883758260734434</v>
      </c>
      <c r="S11" s="22">
        <v>3.9429164021190415</v>
      </c>
      <c r="T11" s="22">
        <v>3.9013880451373466</v>
      </c>
      <c r="U11" s="22">
        <v>3.8636174001482662</v>
      </c>
      <c r="V11" s="22">
        <v>3.8293273720679131</v>
      </c>
      <c r="W11" s="22">
        <v>3.7981275395279401</v>
      </c>
      <c r="X11" s="22">
        <v>3.7696256798989318</v>
      </c>
      <c r="Y11" s="22">
        <v>3.7435028855092574</v>
      </c>
      <c r="Z11" s="22">
        <v>3.7195595836573254</v>
      </c>
      <c r="AA11" s="22">
        <v>3.6976071629767624</v>
      </c>
      <c r="AB11" s="22">
        <v>3.6774570121011987</v>
      </c>
      <c r="AC11" s="22">
        <v>3.6589205196642576</v>
      </c>
      <c r="AD11" s="22">
        <v>3.6418138506828361</v>
      </c>
      <c r="AE11" s="22">
        <v>3.6260174238342371</v>
      </c>
      <c r="AF11" s="22">
        <v>3.6114576718512827</v>
      </c>
      <c r="AG11" s="22">
        <v>3.5980629947333544</v>
      </c>
      <c r="AH11" s="22">
        <v>3.5857761024864905</v>
      </c>
      <c r="AI11" s="22">
        <v>3.5745506418790747</v>
      </c>
      <c r="AJ11" s="22">
        <v>3.5643408575902611</v>
      </c>
      <c r="AK11" s="22">
        <v>3.5551183758212188</v>
      </c>
      <c r="AL11" s="22">
        <v>3.5468752529564518</v>
      </c>
      <c r="AM11" s="22">
        <v>3.5395892863857634</v>
      </c>
      <c r="AN11" s="22">
        <v>3.5332352338027571</v>
      </c>
      <c r="AO11" s="22">
        <v>3.5277878529010356</v>
      </c>
      <c r="AP11" s="22">
        <v>3.5232220590279368</v>
      </c>
      <c r="AQ11" s="22">
        <v>3.5195148883507783</v>
      </c>
      <c r="AR11" s="22">
        <v>3.5166448958242538</v>
      </c>
      <c r="AS11" s="22">
        <v>3.5145906694266045</v>
      </c>
      <c r="AT11" s="22">
        <v>3.5133307970401333</v>
      </c>
      <c r="AU11" s="22">
        <v>3.5128436986039127</v>
      </c>
      <c r="AV11" s="22">
        <v>3.5131073036520704</v>
      </c>
      <c r="AW11" s="22">
        <v>3.5141014958840895</v>
      </c>
      <c r="AX11" s="22">
        <v>3.51580980878706</v>
      </c>
      <c r="AY11" s="22">
        <v>3.5182161518993107</v>
      </c>
      <c r="AZ11" s="22">
        <v>3.5213044344362663</v>
      </c>
      <c r="BA11" s="22">
        <v>3.5250575786272691</v>
      </c>
      <c r="BB11" s="22">
        <v>3.5294553406675617</v>
      </c>
      <c r="BC11" s="22">
        <v>3.5344768432091827</v>
      </c>
      <c r="BD11" s="22">
        <v>3.5401012089041699</v>
      </c>
      <c r="BE11" s="22">
        <v>3.5463080594998675</v>
      </c>
      <c r="BF11" s="22">
        <v>3.5530867228419223</v>
      </c>
      <c r="BG11" s="22">
        <v>3.560430413634895</v>
      </c>
      <c r="BH11" s="22">
        <v>3.5683161027305177</v>
      </c>
      <c r="BI11" s="22">
        <v>3.5767208829504895</v>
      </c>
    </row>
    <row r="12" spans="1:61" x14ac:dyDescent="0.3">
      <c r="A12" s="18">
        <v>45362</v>
      </c>
      <c r="B12" s="15" t="s">
        <v>23</v>
      </c>
      <c r="C12" s="22"/>
      <c r="D12" s="22"/>
      <c r="E12" s="22"/>
      <c r="F12" s="22"/>
      <c r="G12" s="22">
        <v>4.6445576915817588</v>
      </c>
      <c r="H12" s="22">
        <v>4.59497856067836</v>
      </c>
      <c r="I12" s="22">
        <v>4.5335850542242175</v>
      </c>
      <c r="J12" s="22">
        <v>4.4642682203799113</v>
      </c>
      <c r="K12" s="22">
        <v>4.3909191073060212</v>
      </c>
      <c r="L12" s="22">
        <v>4.3174165623011875</v>
      </c>
      <c r="M12" s="22">
        <v>4.246800008685141</v>
      </c>
      <c r="N12" s="22">
        <v>4.180383542218129</v>
      </c>
      <c r="O12" s="22">
        <v>4.1184660328966753</v>
      </c>
      <c r="P12" s="22">
        <v>4.0612114924669003</v>
      </c>
      <c r="Q12" s="22">
        <v>4.008668807622664</v>
      </c>
      <c r="R12" s="22">
        <v>3.9605175707974949</v>
      </c>
      <c r="S12" s="22">
        <v>3.9163635074835113</v>
      </c>
      <c r="T12" s="22">
        <v>3.8758825811098268</v>
      </c>
      <c r="U12" s="22">
        <v>3.838957614378776</v>
      </c>
      <c r="V12" s="22">
        <v>3.8053442008981739</v>
      </c>
      <c r="W12" s="22">
        <v>3.7746787069482943</v>
      </c>
      <c r="X12" s="22">
        <v>3.746596391873148</v>
      </c>
      <c r="Y12" s="22">
        <v>3.7208056890723076</v>
      </c>
      <c r="Z12" s="22">
        <v>3.6971241191024879</v>
      </c>
      <c r="AA12" s="22">
        <v>3.6753780976297632</v>
      </c>
      <c r="AB12" s="22">
        <v>3.6553940403202088</v>
      </c>
      <c r="AC12" s="22">
        <v>3.636998362839901</v>
      </c>
      <c r="AD12" s="22">
        <v>3.6200225751846289</v>
      </c>
      <c r="AE12" s="22">
        <v>3.6043588044591401</v>
      </c>
      <c r="AF12" s="22">
        <v>3.5899389585936761</v>
      </c>
      <c r="AG12" s="22">
        <v>3.5766965738776331</v>
      </c>
      <c r="AH12" s="22">
        <v>3.5645773713961799</v>
      </c>
      <c r="AI12" s="22">
        <v>3.5535356103149627</v>
      </c>
      <c r="AJ12" s="22">
        <v>3.543526169582587</v>
      </c>
      <c r="AK12" s="22">
        <v>3.5345232955660761</v>
      </c>
      <c r="AL12" s="22">
        <v>3.5265211212997936</v>
      </c>
      <c r="AM12" s="22">
        <v>3.5194978168704725</v>
      </c>
      <c r="AN12" s="22">
        <v>3.5134285530291423</v>
      </c>
      <c r="AO12" s="22">
        <v>3.5082885005268323</v>
      </c>
      <c r="AP12" s="22">
        <v>3.5040529234306552</v>
      </c>
      <c r="AQ12" s="22">
        <v>3.5006981961718644</v>
      </c>
      <c r="AR12" s="22">
        <v>3.4982014218746511</v>
      </c>
      <c r="AS12" s="22">
        <v>3.4965397163742069</v>
      </c>
      <c r="AT12" s="22">
        <v>3.4956901955701274</v>
      </c>
      <c r="AU12" s="22">
        <v>3.4956300238166982</v>
      </c>
      <c r="AV12" s="22">
        <v>3.4963365310384167</v>
      </c>
      <c r="AW12" s="22">
        <v>3.4977892029550017</v>
      </c>
      <c r="AX12" s="22">
        <v>3.4999709965915513</v>
      </c>
      <c r="AY12" s="22">
        <v>3.502865187825789</v>
      </c>
      <c r="AZ12" s="22">
        <v>3.5064550512497656</v>
      </c>
      <c r="BA12" s="22">
        <v>3.5107224373778014</v>
      </c>
      <c r="BB12" s="22">
        <v>3.5156450491071292</v>
      </c>
      <c r="BC12" s="22">
        <v>3.5211998383810861</v>
      </c>
      <c r="BD12" s="22">
        <v>3.5273637571430081</v>
      </c>
      <c r="BE12" s="22">
        <v>3.5341145215878633</v>
      </c>
      <c r="BF12" s="22">
        <v>3.5414427646364959</v>
      </c>
      <c r="BG12" s="22">
        <v>3.5493429911198326</v>
      </c>
      <c r="BH12" s="22">
        <v>3.5577890211136505</v>
      </c>
      <c r="BI12" s="22">
        <v>3.5667554666971792</v>
      </c>
    </row>
    <row r="13" spans="1:61" x14ac:dyDescent="0.3">
      <c r="A13" s="18">
        <v>45363</v>
      </c>
      <c r="B13" s="15" t="s">
        <v>23</v>
      </c>
      <c r="C13" s="22"/>
      <c r="D13" s="22"/>
      <c r="E13" s="22"/>
      <c r="F13" s="22"/>
      <c r="G13" s="22">
        <v>4.6268483360754464</v>
      </c>
      <c r="H13" s="22">
        <v>4.5728736409580293</v>
      </c>
      <c r="I13" s="22">
        <v>4.5075392468519686</v>
      </c>
      <c r="J13" s="22">
        <v>4.434776373535473</v>
      </c>
      <c r="K13" s="22">
        <v>4.3585162407867539</v>
      </c>
      <c r="L13" s="22">
        <v>4.2826731300805001</v>
      </c>
      <c r="M13" s="22">
        <v>4.2102424246093424</v>
      </c>
      <c r="N13" s="22">
        <v>4.142449378547985</v>
      </c>
      <c r="O13" s="22">
        <v>4.0795017237384297</v>
      </c>
      <c r="P13" s="22">
        <v>4.0214834135489008</v>
      </c>
      <c r="Q13" s="22">
        <v>3.9683649276533512</v>
      </c>
      <c r="R13" s="22">
        <v>3.9197862557333423</v>
      </c>
      <c r="S13" s="22">
        <v>3.875327645990096</v>
      </c>
      <c r="T13" s="22">
        <v>3.8346560398122191</v>
      </c>
      <c r="U13" s="22">
        <v>3.7976679724541342</v>
      </c>
      <c r="V13" s="22">
        <v>3.7641080610904583</v>
      </c>
      <c r="W13" s="22">
        <v>3.7335954450490316</v>
      </c>
      <c r="X13" s="22">
        <v>3.7057490425845185</v>
      </c>
      <c r="Y13" s="22">
        <v>3.6802682492842589</v>
      </c>
      <c r="Z13" s="22">
        <v>3.6569624244057239</v>
      </c>
      <c r="AA13" s="22">
        <v>3.6356488480530471</v>
      </c>
      <c r="AB13" s="22">
        <v>3.6161448003303636</v>
      </c>
      <c r="AC13" s="22">
        <v>3.5982675613418045</v>
      </c>
      <c r="AD13" s="22">
        <v>3.5818406071284072</v>
      </c>
      <c r="AE13" s="22">
        <v>3.566752935047758</v>
      </c>
      <c r="AF13" s="22">
        <v>3.5529329167621859</v>
      </c>
      <c r="AG13" s="22">
        <v>3.5403104158962457</v>
      </c>
      <c r="AH13" s="22">
        <v>3.52882631812321</v>
      </c>
      <c r="AI13" s="22">
        <v>3.5184285855241431</v>
      </c>
      <c r="AJ13" s="22">
        <v>3.5090659144988381</v>
      </c>
      <c r="AK13" s="22">
        <v>3.5007091676209958</v>
      </c>
      <c r="AL13" s="22">
        <v>3.4933499761831652</v>
      </c>
      <c r="AM13" s="22">
        <v>3.4869643782377113</v>
      </c>
      <c r="AN13" s="22">
        <v>3.4815257828911461</v>
      </c>
      <c r="AO13" s="22">
        <v>3.4770075992499794</v>
      </c>
      <c r="AP13" s="22">
        <v>3.4733833591544583</v>
      </c>
      <c r="AQ13" s="22">
        <v>3.4706278923420326</v>
      </c>
      <c r="AR13" s="22">
        <v>3.4687168085080362</v>
      </c>
      <c r="AS13" s="22">
        <v>3.4676257279957543</v>
      </c>
      <c r="AT13" s="22">
        <v>3.4673302724921009</v>
      </c>
      <c r="AU13" s="22">
        <v>3.4678066035658732</v>
      </c>
      <c r="AV13" s="22">
        <v>3.469032285226497</v>
      </c>
      <c r="AW13" s="22">
        <v>3.4709871932784306</v>
      </c>
      <c r="AX13" s="22">
        <v>3.4736543338989816</v>
      </c>
      <c r="AY13" s="22">
        <v>3.4770169685210739</v>
      </c>
      <c r="AZ13" s="22">
        <v>3.4810583557162875</v>
      </c>
      <c r="BA13" s="22">
        <v>3.4857602125552778</v>
      </c>
      <c r="BB13" s="22">
        <v>3.4911001745711387</v>
      </c>
      <c r="BC13" s="22">
        <v>3.4970552094594702</v>
      </c>
      <c r="BD13" s="22">
        <v>3.5036022849158717</v>
      </c>
      <c r="BE13" s="22">
        <v>3.5107193257517864</v>
      </c>
      <c r="BF13" s="22">
        <v>3.5183984133961426</v>
      </c>
      <c r="BG13" s="22">
        <v>3.5266345200911626</v>
      </c>
      <c r="BH13" s="22">
        <v>3.5354009360989944</v>
      </c>
      <c r="BI13" s="22">
        <v>3.5446727016413595</v>
      </c>
    </row>
    <row r="14" spans="1:6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19</v>
      </c>
    </row>
    <row r="3" spans="1:81" x14ac:dyDescent="0.3">
      <c r="A3" s="20" t="s">
        <v>15</v>
      </c>
    </row>
    <row r="4" spans="1:81" x14ac:dyDescent="0.3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45352</v>
      </c>
      <c r="B6" s="15" t="s">
        <v>23</v>
      </c>
      <c r="C6" s="22">
        <v>4.2861758982188567</v>
      </c>
      <c r="D6" s="22">
        <v>3.9801748355236506</v>
      </c>
      <c r="E6" s="22">
        <v>3.8176845756018887</v>
      </c>
      <c r="F6" s="22">
        <v>3.7322766095307651</v>
      </c>
      <c r="G6" s="22">
        <v>3.685854756851338</v>
      </c>
      <c r="H6" s="22">
        <v>3.6665914915753008</v>
      </c>
      <c r="I6" s="22">
        <v>3.6704376591549792</v>
      </c>
      <c r="J6" s="22">
        <v>3.6947137620448114</v>
      </c>
      <c r="K6" s="22">
        <v>3.7374182774419706</v>
      </c>
      <c r="L6" s="22">
        <v>3.7962772673242688</v>
      </c>
      <c r="M6" s="22">
        <v>3.8690504247803701</v>
      </c>
      <c r="N6" s="22">
        <v>3.9533271638283831</v>
      </c>
      <c r="O6" s="22">
        <v>4.0465838121461655</v>
      </c>
      <c r="P6" s="22">
        <v>4.146160628739552</v>
      </c>
      <c r="Q6" s="22">
        <v>4.2494755239721664</v>
      </c>
      <c r="R6" s="22">
        <v>4.3540637337381849</v>
      </c>
      <c r="S6" s="22">
        <v>4.4575926566335422</v>
      </c>
      <c r="T6" s="22">
        <v>4.5580182957389068</v>
      </c>
      <c r="U6" s="22">
        <v>4.653721804228236</v>
      </c>
      <c r="V6" s="22">
        <v>4.7432741566269563</v>
      </c>
      <c r="W6" s="22">
        <v>4.8255980223514108</v>
      </c>
      <c r="X6" s="22">
        <v>4.8998412504165172</v>
      </c>
      <c r="Y6" s="22">
        <v>4.9652577137385094</v>
      </c>
      <c r="Z6" s="22">
        <v>5.0213128684978905</v>
      </c>
      <c r="AA6" s="22">
        <v>5.0678243345145413</v>
      </c>
      <c r="AB6" s="22">
        <v>5.1047013325565134</v>
      </c>
      <c r="AC6" s="22">
        <v>5.1319366928653922</v>
      </c>
      <c r="AD6" s="22">
        <v>5.1498957408141397</v>
      </c>
      <c r="AE6" s="22">
        <v>5.1590405056269928</v>
      </c>
      <c r="AF6" s="22">
        <v>5.1599282328908256</v>
      </c>
      <c r="AG6" s="22">
        <v>5.1532057278180901</v>
      </c>
      <c r="AH6" s="22">
        <v>5.1395592379914108</v>
      </c>
      <c r="AI6" s="22">
        <v>5.119685689401221</v>
      </c>
      <c r="AJ6" s="22">
        <v>5.0942618407458715</v>
      </c>
      <c r="AK6" s="22">
        <v>5.0639428674934361</v>
      </c>
      <c r="AL6" s="22">
        <v>5.0293939308534092</v>
      </c>
      <c r="AM6" s="22">
        <v>4.9912873973499856</v>
      </c>
      <c r="AN6" s="22">
        <v>4.9503170521758326</v>
      </c>
      <c r="AO6" s="22">
        <v>4.907202666297823</v>
      </c>
      <c r="AP6" s="22">
        <v>4.8626417969283953</v>
      </c>
      <c r="AQ6" s="22">
        <v>4.8172494137441459</v>
      </c>
      <c r="AR6" s="22">
        <v>4.7715664519359349</v>
      </c>
      <c r="AS6" s="22">
        <v>4.7259929007433774</v>
      </c>
      <c r="AT6" s="22">
        <v>4.6808645665187534</v>
      </c>
      <c r="AU6" s="22">
        <v>4.6364008586897016</v>
      </c>
      <c r="AV6" s="22">
        <v>4.5927724147939477</v>
      </c>
      <c r="AW6" s="22">
        <v>4.5500698824288213</v>
      </c>
      <c r="AX6" s="22">
        <v>4.5082818706077719</v>
      </c>
      <c r="AY6" s="22">
        <v>4.4673835496377476</v>
      </c>
      <c r="AZ6" s="22">
        <v>4.4273210674514347</v>
      </c>
      <c r="BA6" s="22">
        <v>4.3879740089538206</v>
      </c>
      <c r="BB6" s="22">
        <v>4.3492036771968792</v>
      </c>
      <c r="BC6" s="22">
        <v>4.3108586058366525</v>
      </c>
      <c r="BD6" s="22">
        <v>4.2727621751261875</v>
      </c>
      <c r="BE6" s="22">
        <v>4.2347349034848278</v>
      </c>
      <c r="BF6" s="22">
        <v>4.1966286237594881</v>
      </c>
      <c r="BG6" s="22">
        <v>4.158325011191363</v>
      </c>
      <c r="BH6" s="22">
        <v>4.1197620955823906</v>
      </c>
      <c r="BI6" s="22">
        <v>4.08088904603414</v>
      </c>
      <c r="BJ6" s="22">
        <v>4.0416911026798896</v>
      </c>
      <c r="BK6" s="22">
        <v>4.0021716127104732</v>
      </c>
      <c r="BL6" s="22">
        <v>3.9623302719975371</v>
      </c>
      <c r="BM6" s="22">
        <v>3.922168824207052</v>
      </c>
      <c r="BN6" s="22">
        <v>3.8816666900124335</v>
      </c>
      <c r="BO6" s="22">
        <v>3.8407769921177328</v>
      </c>
      <c r="BP6" s="22">
        <v>3.7994513313929299</v>
      </c>
      <c r="BQ6" s="22">
        <v>3.7576363518150759</v>
      </c>
      <c r="BR6" s="22">
        <v>3.7152671144251643</v>
      </c>
      <c r="BS6" s="22">
        <v>3.672277028543669</v>
      </c>
      <c r="BT6" s="22">
        <v>3.6285995034910701</v>
      </c>
      <c r="BU6" s="22">
        <v>3.5841679551565697</v>
      </c>
      <c r="BV6" s="22">
        <v>3.5389176024426523</v>
      </c>
      <c r="BW6" s="22">
        <v>3.4927879101472561</v>
      </c>
      <c r="BX6" s="22">
        <v>3.4457189538189126</v>
      </c>
      <c r="BY6" s="22">
        <v>3.3976537015022941</v>
      </c>
      <c r="BZ6" s="22">
        <v>3.3485685246019283</v>
      </c>
      <c r="CA6" s="22">
        <v>3.2984612401727063</v>
      </c>
      <c r="CB6" s="22">
        <v>3.2473300180133289</v>
      </c>
      <c r="CC6" s="22">
        <v>3.1951760494212262</v>
      </c>
    </row>
    <row r="7" spans="1:81" x14ac:dyDescent="0.3">
      <c r="A7" s="18">
        <v>45355</v>
      </c>
      <c r="B7" s="15" t="s">
        <v>23</v>
      </c>
      <c r="C7" s="22">
        <v>4.3525533188529764</v>
      </c>
      <c r="D7" s="22">
        <v>4.0416376079171492</v>
      </c>
      <c r="E7" s="22">
        <v>3.8750088225718251</v>
      </c>
      <c r="F7" s="22">
        <v>3.785080280609801</v>
      </c>
      <c r="G7" s="22">
        <v>3.7334519676236835</v>
      </c>
      <c r="H7" s="22">
        <v>3.7085151659690214</v>
      </c>
      <c r="I7" s="22">
        <v>3.7065104371169317</v>
      </c>
      <c r="J7" s="22">
        <v>3.7250590311621639</v>
      </c>
      <c r="K7" s="22">
        <v>3.7624070412487693</v>
      </c>
      <c r="L7" s="22">
        <v>3.8165430239982512</v>
      </c>
      <c r="M7" s="22">
        <v>3.8854106483748367</v>
      </c>
      <c r="N7" s="22">
        <v>3.9666831758733876</v>
      </c>
      <c r="O7" s="22">
        <v>4.0578480854667944</v>
      </c>
      <c r="P7" s="22">
        <v>4.1561445835540916</v>
      </c>
      <c r="Q7" s="22">
        <v>4.2588699370370371</v>
      </c>
      <c r="R7" s="22">
        <v>4.3634082191694139</v>
      </c>
      <c r="S7" s="22">
        <v>4.4672648363280869</v>
      </c>
      <c r="T7" s="22">
        <v>4.5682456939561984</v>
      </c>
      <c r="U7" s="22">
        <v>4.6646051604692289</v>
      </c>
      <c r="V7" s="22">
        <v>4.7548012748387407</v>
      </c>
      <c r="W7" s="22">
        <v>4.8376735672559832</v>
      </c>
      <c r="X7" s="22">
        <v>4.912316212793459</v>
      </c>
      <c r="Y7" s="22">
        <v>4.9779453343536106</v>
      </c>
      <c r="Z7" s="22">
        <v>5.0340159176096719</v>
      </c>
      <c r="AA7" s="22">
        <v>5.0803630451160018</v>
      </c>
      <c r="AB7" s="22">
        <v>5.1169187909122211</v>
      </c>
      <c r="AC7" s="22">
        <v>5.1437054277447523</v>
      </c>
      <c r="AD7" s="22">
        <v>5.1611360176070447</v>
      </c>
      <c r="AE7" s="22">
        <v>5.1697135826988774</v>
      </c>
      <c r="AF7" s="22">
        <v>5.1700330005618707</v>
      </c>
      <c r="AG7" s="22">
        <v>5.1627708053364936</v>
      </c>
      <c r="AH7" s="22">
        <v>5.1486315425807598</v>
      </c>
      <c r="AI7" s="22">
        <v>5.1283271474966661</v>
      </c>
      <c r="AJ7" s="22">
        <v>5.1025463746602187</v>
      </c>
      <c r="AK7" s="22">
        <v>5.0719530416462222</v>
      </c>
      <c r="AL7" s="22">
        <v>5.0372173068586736</v>
      </c>
      <c r="AM7" s="22">
        <v>4.9990144093096376</v>
      </c>
      <c r="AN7" s="22">
        <v>4.958039721764071</v>
      </c>
      <c r="AO7" s="22">
        <v>4.9150126439225756</v>
      </c>
      <c r="AP7" s="22">
        <v>4.87062759118428</v>
      </c>
      <c r="AQ7" s="22">
        <v>4.8254953013446222</v>
      </c>
      <c r="AR7" s="22">
        <v>4.780152081508894</v>
      </c>
      <c r="AS7" s="22">
        <v>4.7349940099611167</v>
      </c>
      <c r="AT7" s="22">
        <v>4.6903531290191172</v>
      </c>
      <c r="AU7" s="22">
        <v>4.6464460843826902</v>
      </c>
      <c r="AV7" s="22">
        <v>4.6034405574207842</v>
      </c>
      <c r="AW7" s="22">
        <v>4.5614234018012176</v>
      </c>
      <c r="AX7" s="22">
        <v>4.5203796963909824</v>
      </c>
      <c r="AY7" s="22">
        <v>4.4802813321720123</v>
      </c>
      <c r="AZ7" s="22">
        <v>4.4410703061108192</v>
      </c>
      <c r="BA7" s="22">
        <v>4.4026211015956287</v>
      </c>
      <c r="BB7" s="22">
        <v>4.3647901131219164</v>
      </c>
      <c r="BC7" s="22">
        <v>4.3274213141464912</v>
      </c>
      <c r="BD7" s="22">
        <v>4.2903341764984377</v>
      </c>
      <c r="BE7" s="22">
        <v>4.2533457398035965</v>
      </c>
      <c r="BF7" s="22">
        <v>4.2163034765766003</v>
      </c>
      <c r="BG7" s="22">
        <v>4.1790842514023732</v>
      </c>
      <c r="BH7" s="22">
        <v>4.1416199210015083</v>
      </c>
      <c r="BI7" s="22">
        <v>4.1038531722136975</v>
      </c>
      <c r="BJ7" s="22">
        <v>4.0657621799029933</v>
      </c>
      <c r="BK7" s="22">
        <v>4.0273427247551883</v>
      </c>
      <c r="BL7" s="22">
        <v>3.9885874581248619</v>
      </c>
      <c r="BM7" s="22">
        <v>3.949491118720442</v>
      </c>
      <c r="BN7" s="22">
        <v>3.9100269325936048</v>
      </c>
      <c r="BO7" s="22">
        <v>3.8701431450468378</v>
      </c>
      <c r="BP7" s="22">
        <v>3.8297865907042574</v>
      </c>
      <c r="BQ7" s="22">
        <v>3.7889002971340173</v>
      </c>
      <c r="BR7" s="22">
        <v>3.7474185322315634</v>
      </c>
      <c r="BS7" s="22">
        <v>3.7052743363598402</v>
      </c>
      <c r="BT7" s="22">
        <v>3.6624007498817917</v>
      </c>
      <c r="BU7" s="22">
        <v>3.6187308236886748</v>
      </c>
      <c r="BV7" s="22">
        <v>3.5742002848435046</v>
      </c>
      <c r="BW7" s="22">
        <v>3.5287510657533003</v>
      </c>
      <c r="BX7" s="22">
        <v>3.4823259760291556</v>
      </c>
      <c r="BY7" s="22">
        <v>3.4348707893454136</v>
      </c>
      <c r="BZ7" s="22">
        <v>3.3863648387987535</v>
      </c>
      <c r="CA7" s="22">
        <v>3.3368086898963236</v>
      </c>
      <c r="CB7" s="22">
        <v>3.2862032436688353</v>
      </c>
      <c r="CC7" s="22">
        <v>3.2345524920192736</v>
      </c>
    </row>
    <row r="8" spans="1:81" x14ac:dyDescent="0.3">
      <c r="A8" s="18">
        <v>45356</v>
      </c>
      <c r="B8" s="15" t="s">
        <v>23</v>
      </c>
      <c r="C8" s="22">
        <v>4.3091903263526357</v>
      </c>
      <c r="D8" s="22">
        <v>3.9717124698183968</v>
      </c>
      <c r="E8" s="22">
        <v>3.7806440589914296</v>
      </c>
      <c r="F8" s="22">
        <v>3.6718276162671213</v>
      </c>
      <c r="G8" s="22">
        <v>3.6066242686102798</v>
      </c>
      <c r="H8" s="22">
        <v>3.5722873208613248</v>
      </c>
      <c r="I8" s="22">
        <v>3.5637138723929951</v>
      </c>
      <c r="J8" s="22">
        <v>3.5775576940309506</v>
      </c>
      <c r="K8" s="22">
        <v>3.6113397679419581</v>
      </c>
      <c r="L8" s="22">
        <v>3.6626527123004888</v>
      </c>
      <c r="M8" s="22">
        <v>3.7292324836547359</v>
      </c>
      <c r="N8" s="22">
        <v>3.8087291049279761</v>
      </c>
      <c r="O8" s="22">
        <v>3.8986999980981358</v>
      </c>
      <c r="P8" s="22">
        <v>3.9965119024659415</v>
      </c>
      <c r="Q8" s="22">
        <v>4.0995792388481558</v>
      </c>
      <c r="R8" s="22">
        <v>4.2053379322035536</v>
      </c>
      <c r="S8" s="22">
        <v>4.3112878859829067</v>
      </c>
      <c r="T8" s="22">
        <v>4.4151902862077144</v>
      </c>
      <c r="U8" s="22">
        <v>4.5152139864898047</v>
      </c>
      <c r="V8" s="22">
        <v>4.6097170137364145</v>
      </c>
      <c r="W8" s="22">
        <v>4.6974158242910251</v>
      </c>
      <c r="X8" s="22">
        <v>4.7772747150857251</v>
      </c>
      <c r="Y8" s="22">
        <v>4.8483718205727016</v>
      </c>
      <c r="Z8" s="22">
        <v>4.9100116107308782</v>
      </c>
      <c r="AA8" s="22">
        <v>4.9618917251447385</v>
      </c>
      <c r="AB8" s="22">
        <v>5.0038094827036428</v>
      </c>
      <c r="AC8" s="22">
        <v>5.0356589498003466</v>
      </c>
      <c r="AD8" s="22">
        <v>5.0577511293840125</v>
      </c>
      <c r="AE8" s="22">
        <v>5.0705021952706471</v>
      </c>
      <c r="AF8" s="22">
        <v>5.0744421296830309</v>
      </c>
      <c r="AG8" s="22">
        <v>5.0702078127477765</v>
      </c>
      <c r="AH8" s="22">
        <v>5.0584974462082473</v>
      </c>
      <c r="AI8" s="22">
        <v>5.0400261090980001</v>
      </c>
      <c r="AJ8" s="22">
        <v>5.0155024757283906</v>
      </c>
      <c r="AK8" s="22">
        <v>4.9856295878885399</v>
      </c>
      <c r="AL8" s="22">
        <v>4.951123441933027</v>
      </c>
      <c r="AM8" s="22">
        <v>4.9127084662609315</v>
      </c>
      <c r="AN8" s="22">
        <v>4.8711356834601913</v>
      </c>
      <c r="AO8" s="22">
        <v>4.8271870694832089</v>
      </c>
      <c r="AP8" s="22">
        <v>4.7816203344983172</v>
      </c>
      <c r="AQ8" s="22">
        <v>4.7351099825977769</v>
      </c>
      <c r="AR8" s="22">
        <v>4.6882529239910804</v>
      </c>
      <c r="AS8" s="22">
        <v>4.6415004562168063</v>
      </c>
      <c r="AT8" s="22">
        <v>4.5952360647493853</v>
      </c>
      <c r="AU8" s="22">
        <v>4.5497210121959188</v>
      </c>
      <c r="AV8" s="22">
        <v>4.5051647080308888</v>
      </c>
      <c r="AW8" s="22">
        <v>4.4616884890861952</v>
      </c>
      <c r="AX8" s="22">
        <v>4.4193018777499855</v>
      </c>
      <c r="AY8" s="22">
        <v>4.3780001257313188</v>
      </c>
      <c r="AZ8" s="22">
        <v>4.3377442229403016</v>
      </c>
      <c r="BA8" s="22">
        <v>4.2984188970959156</v>
      </c>
      <c r="BB8" s="22">
        <v>4.2598870917579674</v>
      </c>
      <c r="BC8" s="22">
        <v>4.2219959400750628</v>
      </c>
      <c r="BD8" s="22">
        <v>4.1845631473911347</v>
      </c>
      <c r="BE8" s="22">
        <v>4.1474008998939409</v>
      </c>
      <c r="BF8" s="22">
        <v>4.1103502193664978</v>
      </c>
      <c r="BG8" s="22">
        <v>4.0732809929191864</v>
      </c>
      <c r="BH8" s="22">
        <v>4.0361168122946278</v>
      </c>
      <c r="BI8" s="22">
        <v>3.9987918850893935</v>
      </c>
      <c r="BJ8" s="22">
        <v>3.961276121689679</v>
      </c>
      <c r="BK8" s="22">
        <v>3.9235559213406019</v>
      </c>
      <c r="BL8" s="22">
        <v>3.885612326033018</v>
      </c>
      <c r="BM8" s="22">
        <v>3.8474279887084517</v>
      </c>
      <c r="BN8" s="22">
        <v>3.808961651496809</v>
      </c>
      <c r="BO8" s="22">
        <v>3.7701446975908874</v>
      </c>
      <c r="BP8" s="22">
        <v>3.7309070027181859</v>
      </c>
      <c r="BQ8" s="22">
        <v>3.6911750807677604</v>
      </c>
      <c r="BR8" s="22">
        <v>3.6508678286828014</v>
      </c>
      <c r="BS8" s="22">
        <v>3.6099030945245461</v>
      </c>
      <c r="BT8" s="22">
        <v>3.5681987263542334</v>
      </c>
      <c r="BU8" s="22">
        <v>3.5256725888174385</v>
      </c>
      <c r="BV8" s="22">
        <v>3.4822464601274361</v>
      </c>
      <c r="BW8" s="22">
        <v>3.4378510540658538</v>
      </c>
      <c r="BX8" s="22">
        <v>3.392418325697879</v>
      </c>
      <c r="BY8" s="22">
        <v>3.3458836571487578</v>
      </c>
      <c r="BZ8" s="22">
        <v>3.298220476801319</v>
      </c>
      <c r="CA8" s="22">
        <v>3.2494259334642943</v>
      </c>
      <c r="CB8" s="22">
        <v>3.1994975357987157</v>
      </c>
      <c r="CC8" s="22">
        <v>3.1484363331143559</v>
      </c>
    </row>
    <row r="9" spans="1:81" x14ac:dyDescent="0.3">
      <c r="A9" s="18">
        <v>45357</v>
      </c>
      <c r="B9" s="15" t="s">
        <v>23</v>
      </c>
      <c r="C9" s="22">
        <v>4.2857906409342945</v>
      </c>
      <c r="D9" s="22">
        <v>3.9589584786221668</v>
      </c>
      <c r="E9" s="22">
        <v>3.7717723965319099</v>
      </c>
      <c r="F9" s="22">
        <v>3.6643681755048911</v>
      </c>
      <c r="G9" s="22">
        <v>3.6003324263075522</v>
      </c>
      <c r="H9" s="22">
        <v>3.5677417948024148</v>
      </c>
      <c r="I9" s="22">
        <v>3.561667675015094</v>
      </c>
      <c r="J9" s="22">
        <v>3.5786269434212077</v>
      </c>
      <c r="K9" s="22">
        <v>3.6158263204397039</v>
      </c>
      <c r="L9" s="22">
        <v>3.6705371033731429</v>
      </c>
      <c r="M9" s="22">
        <v>3.7402034473354528</v>
      </c>
      <c r="N9" s="22">
        <v>3.8223006906979786</v>
      </c>
      <c r="O9" s="22">
        <v>3.9142706366117475</v>
      </c>
      <c r="P9" s="22">
        <v>4.0134367209752515</v>
      </c>
      <c r="Q9" s="22">
        <v>4.1172285376441078</v>
      </c>
      <c r="R9" s="22">
        <v>4.2231212219971983</v>
      </c>
      <c r="S9" s="22">
        <v>4.3286751024109584</v>
      </c>
      <c r="T9" s="22">
        <v>4.4317261181045691</v>
      </c>
      <c r="U9" s="22">
        <v>4.5305215427541725</v>
      </c>
      <c r="V9" s="22">
        <v>4.6234974094613985</v>
      </c>
      <c r="W9" s="22">
        <v>4.7094422032003385</v>
      </c>
      <c r="X9" s="22">
        <v>4.7873813032071926</v>
      </c>
      <c r="Y9" s="22">
        <v>4.8564472148605926</v>
      </c>
      <c r="Z9" s="22">
        <v>4.9159886166839266</v>
      </c>
      <c r="AA9" s="22">
        <v>4.9657377728172598</v>
      </c>
      <c r="AB9" s="22">
        <v>5.0055229348181811</v>
      </c>
      <c r="AC9" s="22">
        <v>5.0352678153491581</v>
      </c>
      <c r="AD9" s="22">
        <v>5.0553002598281145</v>
      </c>
      <c r="AE9" s="22">
        <v>5.0660474672196214</v>
      </c>
      <c r="AF9" s="22">
        <v>5.0680478342929405</v>
      </c>
      <c r="AG9" s="22">
        <v>5.0619444729848171</v>
      </c>
      <c r="AH9" s="22">
        <v>5.0484441773731428</v>
      </c>
      <c r="AI9" s="22">
        <v>5.0282710457660418</v>
      </c>
      <c r="AJ9" s="22">
        <v>5.0021454628305637</v>
      </c>
      <c r="AK9" s="22">
        <v>4.9707852070551857</v>
      </c>
      <c r="AL9" s="22">
        <v>4.9349211669620159</v>
      </c>
      <c r="AM9" s="22">
        <v>4.8952926505468231</v>
      </c>
      <c r="AN9" s="22">
        <v>4.8526675184034733</v>
      </c>
      <c r="AO9" s="22">
        <v>4.8078461931361183</v>
      </c>
      <c r="AP9" s="22">
        <v>4.7615995202684376</v>
      </c>
      <c r="AQ9" s="22">
        <v>4.7146066921483474</v>
      </c>
      <c r="AR9" s="22">
        <v>4.6674642633179229</v>
      </c>
      <c r="AS9" s="22">
        <v>4.6206160645613616</v>
      </c>
      <c r="AT9" s="22">
        <v>4.5744355413345774</v>
      </c>
      <c r="AU9" s="22">
        <v>4.5291708274886604</v>
      </c>
      <c r="AV9" s="22">
        <v>4.4850167915446626</v>
      </c>
      <c r="AW9" s="22">
        <v>4.4420788753331557</v>
      </c>
      <c r="AX9" s="22">
        <v>4.4003513126722664</v>
      </c>
      <c r="AY9" s="22">
        <v>4.3598143794012794</v>
      </c>
      <c r="AZ9" s="22">
        <v>4.3204138803786503</v>
      </c>
      <c r="BA9" s="22">
        <v>4.2820200682678706</v>
      </c>
      <c r="BB9" s="22">
        <v>4.2444823520357362</v>
      </c>
      <c r="BC9" s="22">
        <v>4.2076353052193287</v>
      </c>
      <c r="BD9" s="22">
        <v>4.1712851571450758</v>
      </c>
      <c r="BE9" s="22">
        <v>4.1352337249448272</v>
      </c>
      <c r="BF9" s="22">
        <v>4.0993118770189119</v>
      </c>
      <c r="BG9" s="22">
        <v>4.0633795569761073</v>
      </c>
      <c r="BH9" s="22">
        <v>4.0273501545774044</v>
      </c>
      <c r="BI9" s="22">
        <v>3.9911476384003497</v>
      </c>
      <c r="BJ9" s="22">
        <v>3.9547322336719928</v>
      </c>
      <c r="BK9" s="22">
        <v>3.9180811213521225</v>
      </c>
      <c r="BL9" s="22">
        <v>3.881167769982774</v>
      </c>
      <c r="BM9" s="22">
        <v>3.8439677101930032</v>
      </c>
      <c r="BN9" s="22">
        <v>3.8064340153782692</v>
      </c>
      <c r="BO9" s="22">
        <v>3.7684944246596013</v>
      </c>
      <c r="BP9" s="22">
        <v>3.7300753162026314</v>
      </c>
      <c r="BQ9" s="22">
        <v>3.691100754513633</v>
      </c>
      <c r="BR9" s="22">
        <v>3.6514896420192531</v>
      </c>
      <c r="BS9" s="22">
        <v>3.6111601826829403</v>
      </c>
      <c r="BT9" s="22">
        <v>3.5700305804681434</v>
      </c>
      <c r="BU9" s="22">
        <v>3.5280190599538437</v>
      </c>
      <c r="BV9" s="22">
        <v>3.4850483726237758</v>
      </c>
      <c r="BW9" s="22">
        <v>3.4410514479994339</v>
      </c>
      <c r="BX9" s="22">
        <v>3.3959626049144327</v>
      </c>
      <c r="BY9" s="22">
        <v>3.3497197133567358</v>
      </c>
      <c r="BZ9" s="22">
        <v>3.3022993045047015</v>
      </c>
      <c r="CA9" s="22">
        <v>3.2537016615888792</v>
      </c>
      <c r="CB9" s="22">
        <v>3.2039274134949989</v>
      </c>
      <c r="CC9" s="22">
        <v>3.1529808701553446</v>
      </c>
    </row>
    <row r="10" spans="1:81" x14ac:dyDescent="0.3">
      <c r="A10" s="18">
        <v>45358</v>
      </c>
      <c r="B10" s="15" t="s">
        <v>23</v>
      </c>
      <c r="C10" s="22">
        <v>4.3296706277625505</v>
      </c>
      <c r="D10" s="22">
        <v>3.9962108883544873</v>
      </c>
      <c r="E10" s="22">
        <v>3.8014561877941042</v>
      </c>
      <c r="F10" s="22">
        <v>3.6852532276014518</v>
      </c>
      <c r="G10" s="22">
        <v>3.6124265855988096</v>
      </c>
      <c r="H10" s="22">
        <v>3.5719651932044059</v>
      </c>
      <c r="I10" s="22">
        <v>3.5593399212378611</v>
      </c>
      <c r="J10" s="22">
        <v>3.5710272562392698</v>
      </c>
      <c r="K10" s="22">
        <v>3.6040037818584949</v>
      </c>
      <c r="L10" s="22">
        <v>3.6553269008519864</v>
      </c>
      <c r="M10" s="22">
        <v>3.7222756647099744</v>
      </c>
      <c r="N10" s="22">
        <v>3.8022219312729493</v>
      </c>
      <c r="O10" s="22">
        <v>3.8925157260740537</v>
      </c>
      <c r="P10" s="22">
        <v>3.9903581123556053</v>
      </c>
      <c r="Q10" s="22">
        <v>4.0930587614125793</v>
      </c>
      <c r="R10" s="22">
        <v>4.1979517949613827</v>
      </c>
      <c r="S10" s="22">
        <v>4.3024594350292222</v>
      </c>
      <c r="T10" s="22">
        <v>4.4043038469517422</v>
      </c>
      <c r="U10" s="22">
        <v>4.5016566928617747</v>
      </c>
      <c r="V10" s="22">
        <v>4.592900800702167</v>
      </c>
      <c r="W10" s="22">
        <v>4.6768146557649883</v>
      </c>
      <c r="X10" s="22">
        <v>4.7524402940911123</v>
      </c>
      <c r="Y10" s="22">
        <v>4.8189374389118633</v>
      </c>
      <c r="Z10" s="22">
        <v>4.8756995921328778</v>
      </c>
      <c r="AA10" s="22">
        <v>4.9225272869493537</v>
      </c>
      <c r="AB10" s="22">
        <v>4.9593212351407239</v>
      </c>
      <c r="AC10" s="22">
        <v>4.9860821649341336</v>
      </c>
      <c r="AD10" s="22">
        <v>5.0032244681042997</v>
      </c>
      <c r="AE10" s="22">
        <v>5.0112561306783867</v>
      </c>
      <c r="AF10" s="22">
        <v>5.0107818245803912</v>
      </c>
      <c r="AG10" s="22">
        <v>5.0024901789003984</v>
      </c>
      <c r="AH10" s="22">
        <v>4.9871060087667365</v>
      </c>
      <c r="AI10" s="22">
        <v>4.9653635701204655</v>
      </c>
      <c r="AJ10" s="22">
        <v>4.9379824337431941</v>
      </c>
      <c r="AK10" s="22">
        <v>4.905667070161031</v>
      </c>
      <c r="AL10" s="22">
        <v>4.8691259151536146</v>
      </c>
      <c r="AM10" s="22">
        <v>4.8290709198809934</v>
      </c>
      <c r="AN10" s="22">
        <v>4.7862388968491913</v>
      </c>
      <c r="AO10" s="22">
        <v>4.7413946176996404</v>
      </c>
      <c r="AP10" s="22">
        <v>4.695272268881129</v>
      </c>
      <c r="AQ10" s="22">
        <v>4.6485179578401246</v>
      </c>
      <c r="AR10" s="22">
        <v>4.6016979936344242</v>
      </c>
      <c r="AS10" s="22">
        <v>4.5552325644977065</v>
      </c>
      <c r="AT10" s="22">
        <v>4.5094741762085615</v>
      </c>
      <c r="AU10" s="22">
        <v>4.4646555878127989</v>
      </c>
      <c r="AV10" s="22">
        <v>4.4209588430510234</v>
      </c>
      <c r="AW10" s="22">
        <v>4.3784804307691809</v>
      </c>
      <c r="AX10" s="22">
        <v>4.337211190638655</v>
      </c>
      <c r="AY10" s="22">
        <v>4.2971289150484751</v>
      </c>
      <c r="AZ10" s="22">
        <v>4.2581784278147516</v>
      </c>
      <c r="BA10" s="22">
        <v>4.2202333913798977</v>
      </c>
      <c r="BB10" s="22">
        <v>4.1831483233695828</v>
      </c>
      <c r="BC10" s="22">
        <v>4.1467642785830234</v>
      </c>
      <c r="BD10" s="22">
        <v>4.1108960935798704</v>
      </c>
      <c r="BE10" s="22">
        <v>4.0753556340413581</v>
      </c>
      <c r="BF10" s="22">
        <v>4.0399834416556422</v>
      </c>
      <c r="BG10" s="22">
        <v>4.004648705647643</v>
      </c>
      <c r="BH10" s="22">
        <v>3.9692726283138287</v>
      </c>
      <c r="BI10" s="22">
        <v>3.933786694534009</v>
      </c>
      <c r="BJ10" s="22">
        <v>3.8981580666543709</v>
      </c>
      <c r="BK10" s="22">
        <v>3.8623698946477103</v>
      </c>
      <c r="BL10" s="22">
        <v>3.8263996302210943</v>
      </c>
      <c r="BM10" s="22">
        <v>3.7902256100774814</v>
      </c>
      <c r="BN10" s="22">
        <v>3.7538011827289615</v>
      </c>
      <c r="BO10" s="22">
        <v>3.7170519316805213</v>
      </c>
      <c r="BP10" s="22">
        <v>3.6799019765470176</v>
      </c>
      <c r="BQ10" s="22">
        <v>3.6422716582869894</v>
      </c>
      <c r="BR10" s="22">
        <v>3.6040730155373111</v>
      </c>
      <c r="BS10" s="22">
        <v>3.5652169832041731</v>
      </c>
      <c r="BT10" s="22">
        <v>3.525614496193763</v>
      </c>
      <c r="BU10" s="22">
        <v>3.4851765112809892</v>
      </c>
      <c r="BV10" s="22">
        <v>3.4438184636116058</v>
      </c>
      <c r="BW10" s="22">
        <v>3.4014657037679399</v>
      </c>
      <c r="BX10" s="22">
        <v>3.3580449121944738</v>
      </c>
      <c r="BY10" s="22">
        <v>3.3134866145101363</v>
      </c>
      <c r="BZ10" s="22">
        <v>3.2677623934155751</v>
      </c>
      <c r="CA10" s="22">
        <v>3.2208686868960403</v>
      </c>
      <c r="CB10" s="22">
        <v>3.172802279633538</v>
      </c>
      <c r="CC10" s="22">
        <v>3.1235638701204924</v>
      </c>
    </row>
    <row r="11" spans="1:81" x14ac:dyDescent="0.3">
      <c r="A11" s="18">
        <v>45359</v>
      </c>
      <c r="B11" s="15">
        <v>4.6917839370067025</v>
      </c>
      <c r="C11" s="22">
        <v>4.2860296845312087</v>
      </c>
      <c r="D11" s="22">
        <v>3.9429163708337303</v>
      </c>
      <c r="E11" s="22">
        <v>3.7435028615077091</v>
      </c>
      <c r="F11" s="22">
        <v>3.6260174056350429</v>
      </c>
      <c r="G11" s="22">
        <v>3.555118363249854</v>
      </c>
      <c r="H11" s="22">
        <v>3.5195148828319573</v>
      </c>
      <c r="I11" s="22">
        <v>3.5141014984836447</v>
      </c>
      <c r="J11" s="22">
        <v>3.5344768547142387</v>
      </c>
      <c r="K11" s="22">
        <v>3.5767209037318461</v>
      </c>
      <c r="L11" s="22">
        <v>3.6371895682207085</v>
      </c>
      <c r="M11" s="22">
        <v>3.7125487297153295</v>
      </c>
      <c r="N11" s="22">
        <v>3.7998253539198674</v>
      </c>
      <c r="O11" s="22">
        <v>3.8961515506658877</v>
      </c>
      <c r="P11" s="22">
        <v>3.9986964573640593</v>
      </c>
      <c r="Q11" s="22">
        <v>4.1048420289119374</v>
      </c>
      <c r="R11" s="22">
        <v>4.2120741418864407</v>
      </c>
      <c r="S11" s="22">
        <v>4.3180469723789008</v>
      </c>
      <c r="T11" s="22">
        <v>4.4207279052659416</v>
      </c>
      <c r="U11" s="22">
        <v>4.5185268221096839</v>
      </c>
      <c r="V11" s="22">
        <v>4.6100587684372201</v>
      </c>
      <c r="W11" s="22">
        <v>4.6943038753561899</v>
      </c>
      <c r="X11" s="22">
        <v>4.7704473229668372</v>
      </c>
      <c r="Y11" s="22">
        <v>4.8377561729284988</v>
      </c>
      <c r="Z11" s="22">
        <v>4.8956729317664029</v>
      </c>
      <c r="AA11" s="22">
        <v>4.9439856793334283</v>
      </c>
      <c r="AB11" s="22">
        <v>4.982564569235314</v>
      </c>
      <c r="AC11" s="22">
        <v>5.0113644672153299</v>
      </c>
      <c r="AD11" s="22">
        <v>5.0306941527388247</v>
      </c>
      <c r="AE11" s="22">
        <v>5.0409792225400682</v>
      </c>
      <c r="AF11" s="22">
        <v>5.0427288252339313</v>
      </c>
      <c r="AG11" s="22">
        <v>5.0365478491952578</v>
      </c>
      <c r="AH11" s="22">
        <v>5.0231056726163033</v>
      </c>
      <c r="AI11" s="22">
        <v>5.0030870656380939</v>
      </c>
      <c r="AJ11" s="22">
        <v>4.9771778187100546</v>
      </c>
      <c r="AK11" s="22">
        <v>4.94606592694638</v>
      </c>
      <c r="AL11" s="22">
        <v>4.9104497442464607</v>
      </c>
      <c r="AM11" s="22">
        <v>4.8710345732188465</v>
      </c>
      <c r="AN11" s="22">
        <v>4.8285640217286989</v>
      </c>
      <c r="AO11" s="22">
        <v>4.7838221402492431</v>
      </c>
      <c r="AP11" s="22">
        <v>4.7375624859839363</v>
      </c>
      <c r="AQ11" s="22">
        <v>4.6904574385653426</v>
      </c>
      <c r="AR11" s="22">
        <v>4.6430981327028285</v>
      </c>
      <c r="AS11" s="22">
        <v>4.5959297290355661</v>
      </c>
      <c r="AT11" s="22">
        <v>4.549327619319393</v>
      </c>
      <c r="AU11" s="22">
        <v>4.5035455576587271</v>
      </c>
      <c r="AV11" s="22">
        <v>4.4587873390938633</v>
      </c>
      <c r="AW11" s="22">
        <v>4.4151698520562341</v>
      </c>
      <c r="AX11" s="22">
        <v>4.3727031430600318</v>
      </c>
      <c r="AY11" s="22">
        <v>4.3313846810767185</v>
      </c>
      <c r="AZ11" s="22">
        <v>4.2911778604657647</v>
      </c>
      <c r="BA11" s="22">
        <v>4.2519756478088215</v>
      </c>
      <c r="BB11" s="22">
        <v>4.2136493002965887</v>
      </c>
      <c r="BC11" s="22">
        <v>4.1760531635212637</v>
      </c>
      <c r="BD11" s="22">
        <v>4.1390109303719544</v>
      </c>
      <c r="BE11" s="22">
        <v>4.1023408114590616</v>
      </c>
      <c r="BF11" s="22">
        <v>4.0658866855977021</v>
      </c>
      <c r="BG11" s="22">
        <v>4.0295196502161819</v>
      </c>
      <c r="BH11" s="22">
        <v>3.9931588923678256</v>
      </c>
      <c r="BI11" s="22">
        <v>3.9567330273935388</v>
      </c>
      <c r="BJ11" s="22">
        <v>3.9202041227633053</v>
      </c>
      <c r="BK11" s="22">
        <v>3.8835472967821918</v>
      </c>
      <c r="BL11" s="22">
        <v>3.8467311838583482</v>
      </c>
      <c r="BM11" s="22">
        <v>3.8097254646239573</v>
      </c>
      <c r="BN11" s="22">
        <v>3.7724749281189416</v>
      </c>
      <c r="BO11" s="22">
        <v>3.7348978693631394</v>
      </c>
      <c r="BP11" s="22">
        <v>3.6969112873226253</v>
      </c>
      <c r="BQ11" s="22">
        <v>3.6584298780673525</v>
      </c>
      <c r="BR11" s="22">
        <v>3.6193635044151162</v>
      </c>
      <c r="BS11" s="22">
        <v>3.5796214199867102</v>
      </c>
      <c r="BT11" s="22">
        <v>3.5391128784029244</v>
      </c>
      <c r="BU11" s="22">
        <v>3.4977471661250301</v>
      </c>
      <c r="BV11" s="22">
        <v>3.455439090484</v>
      </c>
      <c r="BW11" s="22">
        <v>3.4121151344134648</v>
      </c>
      <c r="BX11" s="22">
        <v>3.3677032656694492</v>
      </c>
      <c r="BY11" s="22">
        <v>3.3221355387137654</v>
      </c>
      <c r="BZ11" s="22">
        <v>3.2753852023161314</v>
      </c>
      <c r="CA11" s="22">
        <v>3.2274493622240912</v>
      </c>
      <c r="CB11" s="22">
        <v>3.1783254157033261</v>
      </c>
      <c r="CC11" s="22">
        <v>3.12801496718465</v>
      </c>
    </row>
    <row r="12" spans="1:81" x14ac:dyDescent="0.3">
      <c r="A12" s="18">
        <v>45362</v>
      </c>
      <c r="B12" s="15">
        <v>4.6445576814117757</v>
      </c>
      <c r="C12" s="22">
        <v>4.2467999757517347</v>
      </c>
      <c r="D12" s="22">
        <v>3.9163634770377111</v>
      </c>
      <c r="E12" s="22">
        <v>3.7208056653533896</v>
      </c>
      <c r="F12" s="22">
        <v>3.6043587864224498</v>
      </c>
      <c r="G12" s="22">
        <v>3.5345232833262421</v>
      </c>
      <c r="H12" s="22">
        <v>3.5006981912630115</v>
      </c>
      <c r="I12" s="22">
        <v>3.497789206449442</v>
      </c>
      <c r="J12" s="22">
        <v>3.5211998510455902</v>
      </c>
      <c r="K12" s="22">
        <v>3.566755488827321</v>
      </c>
      <c r="L12" s="22">
        <v>3.6305703572756247</v>
      </c>
      <c r="M12" s="22">
        <v>3.7091015030687928</v>
      </c>
      <c r="N12" s="22">
        <v>3.7992349189883936</v>
      </c>
      <c r="O12" s="22">
        <v>3.8979959030096754</v>
      </c>
      <c r="P12" s="22">
        <v>4.002506617358164</v>
      </c>
      <c r="Q12" s="22">
        <v>4.1101094424929547</v>
      </c>
      <c r="R12" s="22">
        <v>4.2182970697537678</v>
      </c>
      <c r="S12" s="22">
        <v>4.3247542508006163</v>
      </c>
      <c r="T12" s="22">
        <v>4.4274941741972951</v>
      </c>
      <c r="U12" s="22">
        <v>4.5249817161388544</v>
      </c>
      <c r="V12" s="22">
        <v>4.6158918146651775</v>
      </c>
      <c r="W12" s="22">
        <v>4.6992701831828718</v>
      </c>
      <c r="X12" s="22">
        <v>4.774366010078686</v>
      </c>
      <c r="Y12" s="22">
        <v>4.8405100717985414</v>
      </c>
      <c r="Z12" s="22">
        <v>4.8972084797753324</v>
      </c>
      <c r="AA12" s="22">
        <v>4.9443061208461856</v>
      </c>
      <c r="AB12" s="22">
        <v>4.9817270172097183</v>
      </c>
      <c r="AC12" s="22">
        <v>5.0094780434273236</v>
      </c>
      <c r="AD12" s="22">
        <v>5.0279055198071774</v>
      </c>
      <c r="AE12" s="22">
        <v>5.0374634444937199</v>
      </c>
      <c r="AF12" s="22">
        <v>5.0386737594304023</v>
      </c>
      <c r="AG12" s="22">
        <v>5.0321434320542062</v>
      </c>
      <c r="AH12" s="22">
        <v>5.0185363802906533</v>
      </c>
      <c r="AI12" s="22">
        <v>4.9985294504001754</v>
      </c>
      <c r="AJ12" s="22">
        <v>4.9727966185114605</v>
      </c>
      <c r="AK12" s="22">
        <v>4.9420098726233208</v>
      </c>
      <c r="AL12" s="22">
        <v>4.9068488230884668</v>
      </c>
      <c r="AM12" s="22">
        <v>4.8679986702926854</v>
      </c>
      <c r="AN12" s="22">
        <v>4.8261828469063062</v>
      </c>
      <c r="AO12" s="22">
        <v>4.7821644123899789</v>
      </c>
      <c r="AP12" s="22">
        <v>4.7366743843593335</v>
      </c>
      <c r="AQ12" s="22">
        <v>4.6903634192157133</v>
      </c>
      <c r="AR12" s="22">
        <v>4.6438009235096454</v>
      </c>
      <c r="AS12" s="22">
        <v>4.5974117151958387</v>
      </c>
      <c r="AT12" s="22">
        <v>4.5515516074124633</v>
      </c>
      <c r="AU12" s="22">
        <v>4.5064572656667137</v>
      </c>
      <c r="AV12" s="22">
        <v>4.4623172874623354</v>
      </c>
      <c r="AW12" s="22">
        <v>4.4192366067973206</v>
      </c>
      <c r="AX12" s="22">
        <v>4.3772178859216258</v>
      </c>
      <c r="AY12" s="22">
        <v>4.336251944441635</v>
      </c>
      <c r="AZ12" s="22">
        <v>4.2962973534518234</v>
      </c>
      <c r="BA12" s="22">
        <v>4.2572469978618992</v>
      </c>
      <c r="BB12" s="22">
        <v>4.2189731353762889</v>
      </c>
      <c r="BC12" s="22">
        <v>4.1813317193957005</v>
      </c>
      <c r="BD12" s="22">
        <v>4.1441490548973681</v>
      </c>
      <c r="BE12" s="22">
        <v>4.1072476008569181</v>
      </c>
      <c r="BF12" s="22">
        <v>4.0704770961312819</v>
      </c>
      <c r="BG12" s="22">
        <v>4.0337160382215655</v>
      </c>
      <c r="BH12" s="22">
        <v>3.9968930704116037</v>
      </c>
      <c r="BI12" s="22">
        <v>3.9599465472036841</v>
      </c>
      <c r="BJ12" s="22">
        <v>3.9228489610290773</v>
      </c>
      <c r="BK12" s="22">
        <v>3.8855859120465368</v>
      </c>
      <c r="BL12" s="22">
        <v>3.8481358140827022</v>
      </c>
      <c r="BM12" s="22">
        <v>3.8104775025096358</v>
      </c>
      <c r="BN12" s="22">
        <v>3.7725633484504133</v>
      </c>
      <c r="BO12" s="22">
        <v>3.7343179660277457</v>
      </c>
      <c r="BP12" s="22">
        <v>3.6956646334462695</v>
      </c>
      <c r="BQ12" s="22">
        <v>3.6565226894646288</v>
      </c>
      <c r="BR12" s="22">
        <v>3.616803329585081</v>
      </c>
      <c r="BS12" s="22">
        <v>3.5764167411292123</v>
      </c>
      <c r="BT12" s="22">
        <v>3.5352731114186158</v>
      </c>
      <c r="BU12" s="22">
        <v>3.4932826576900839</v>
      </c>
      <c r="BV12" s="22">
        <v>3.4503603233951097</v>
      </c>
      <c r="BW12" s="22">
        <v>3.4064308960768077</v>
      </c>
      <c r="BX12" s="22">
        <v>3.3614203930060316</v>
      </c>
      <c r="BY12" s="22">
        <v>3.3152590721554716</v>
      </c>
      <c r="BZ12" s="22">
        <v>3.2679191344484675</v>
      </c>
      <c r="CA12" s="22">
        <v>3.2193967137748096</v>
      </c>
      <c r="CB12" s="22">
        <v>3.1696882233337331</v>
      </c>
      <c r="CC12" s="22">
        <v>3.1187944122589606</v>
      </c>
    </row>
    <row r="13" spans="1:81" x14ac:dyDescent="0.3">
      <c r="A13" s="18">
        <v>45363</v>
      </c>
      <c r="B13" s="15">
        <v>4.6268483247991803</v>
      </c>
      <c r="C13" s="22">
        <v>4.2102423909192339</v>
      </c>
      <c r="D13" s="22">
        <v>3.875327615364049</v>
      </c>
      <c r="E13" s="22">
        <v>3.6802682258959178</v>
      </c>
      <c r="F13" s="22">
        <v>3.5667529177173627</v>
      </c>
      <c r="G13" s="22">
        <v>3.5007091563100099</v>
      </c>
      <c r="H13" s="22">
        <v>3.4706278884289579</v>
      </c>
      <c r="I13" s="22">
        <v>3.4709871977209552</v>
      </c>
      <c r="J13" s="22">
        <v>3.4970552229700433</v>
      </c>
      <c r="K13" s="22">
        <v>3.5446727244869378</v>
      </c>
      <c r="L13" s="22">
        <v>3.6100522348545114</v>
      </c>
      <c r="M13" s="22">
        <v>3.6898229044578756</v>
      </c>
      <c r="N13" s="22">
        <v>3.7810440502978944</v>
      </c>
      <c r="O13" s="22">
        <v>3.8809065134876106</v>
      </c>
      <c r="P13" s="22">
        <v>3.9866528085196924</v>
      </c>
      <c r="Q13" s="22">
        <v>4.0956775141539783</v>
      </c>
      <c r="R13" s="22">
        <v>4.2054944936516758</v>
      </c>
      <c r="S13" s="22">
        <v>4.3137863543697321</v>
      </c>
      <c r="T13" s="22">
        <v>4.418549858209726</v>
      </c>
      <c r="U13" s="22">
        <v>4.5182164047067479</v>
      </c>
      <c r="V13" s="22">
        <v>4.6114215216624634</v>
      </c>
      <c r="W13" s="22">
        <v>4.6971629717213252</v>
      </c>
      <c r="X13" s="22">
        <v>4.7746462935926646</v>
      </c>
      <c r="Y13" s="22">
        <v>4.8431620989368414</v>
      </c>
      <c r="Z13" s="22">
        <v>4.9021823977610417</v>
      </c>
      <c r="AA13" s="22">
        <v>4.9515206935354685</v>
      </c>
      <c r="AB13" s="22">
        <v>4.9910689094780993</v>
      </c>
      <c r="AC13" s="22">
        <v>5.02080272128803</v>
      </c>
      <c r="AD13" s="22">
        <v>5.0410402133780652</v>
      </c>
      <c r="AE13" s="22">
        <v>5.0522152337140716</v>
      </c>
      <c r="AF13" s="22">
        <v>5.0548307029741126</v>
      </c>
      <c r="AG13" s="22">
        <v>5.0494828026744889</v>
      </c>
      <c r="AH13" s="22">
        <v>5.0368325909834599</v>
      </c>
      <c r="AI13" s="22">
        <v>5.0175555527406015</v>
      </c>
      <c r="AJ13" s="22">
        <v>4.9923268864340553</v>
      </c>
      <c r="AK13" s="22">
        <v>4.961822847392491</v>
      </c>
      <c r="AL13" s="22">
        <v>4.9267311062183348</v>
      </c>
      <c r="AM13" s="22">
        <v>4.887746935814147</v>
      </c>
      <c r="AN13" s="22">
        <v>4.8456077225375749</v>
      </c>
      <c r="AO13" s="22">
        <v>4.8010938985539848</v>
      </c>
      <c r="AP13" s="22">
        <v>4.7549559039581508</v>
      </c>
      <c r="AQ13" s="22">
        <v>4.7078678093738473</v>
      </c>
      <c r="AR13" s="22">
        <v>4.6604228157028942</v>
      </c>
      <c r="AS13" s="22">
        <v>4.6130712296126344</v>
      </c>
      <c r="AT13" s="22">
        <v>4.5661942883716584</v>
      </c>
      <c r="AU13" s="22">
        <v>4.5200545766960687</v>
      </c>
      <c r="AV13" s="22">
        <v>4.4748676576095807</v>
      </c>
      <c r="AW13" s="22">
        <v>4.4307633335429379</v>
      </c>
      <c r="AX13" s="22">
        <v>4.3877644078623126</v>
      </c>
      <c r="AY13" s="22">
        <v>4.3458814718731</v>
      </c>
      <c r="AZ13" s="22">
        <v>4.3050899478001412</v>
      </c>
      <c r="BA13" s="22">
        <v>4.2652945542612075</v>
      </c>
      <c r="BB13" s="22">
        <v>4.2263749512352007</v>
      </c>
      <c r="BC13" s="22">
        <v>4.1881899513642722</v>
      </c>
      <c r="BD13" s="22">
        <v>4.1505630537458762</v>
      </c>
      <c r="BE13" s="22">
        <v>4.1133097875802465</v>
      </c>
      <c r="BF13" s="22">
        <v>4.0762694046675847</v>
      </c>
      <c r="BG13" s="22">
        <v>4.0393083455872203</v>
      </c>
      <c r="BH13" s="22">
        <v>4.0023404197549404</v>
      </c>
      <c r="BI13" s="22">
        <v>3.9652887208038239</v>
      </c>
      <c r="BJ13" s="22">
        <v>3.928109906812336</v>
      </c>
      <c r="BK13" s="22">
        <v>3.8907728849769461</v>
      </c>
      <c r="BL13" s="22">
        <v>3.8532413571929145</v>
      </c>
      <c r="BM13" s="22">
        <v>3.815481036137633</v>
      </c>
      <c r="BN13" s="22">
        <v>3.7774329518674676</v>
      </c>
      <c r="BO13" s="22">
        <v>3.7390125970776005</v>
      </c>
      <c r="BP13" s="22">
        <v>3.7001342752516124</v>
      </c>
      <c r="BQ13" s="22">
        <v>3.6607103368065559</v>
      </c>
      <c r="BR13" s="22">
        <v>3.6206491557366536</v>
      </c>
      <c r="BS13" s="22">
        <v>3.57985862250798</v>
      </c>
      <c r="BT13" s="22">
        <v>3.5382466275866014</v>
      </c>
      <c r="BU13" s="22">
        <v>3.4957211025414443</v>
      </c>
      <c r="BV13" s="22">
        <v>3.4521960918332808</v>
      </c>
      <c r="BW13" s="22">
        <v>3.4075981804014299</v>
      </c>
      <c r="BX13" s="22">
        <v>3.3618554918819941</v>
      </c>
      <c r="BY13" s="22">
        <v>3.3149005957640845</v>
      </c>
      <c r="BZ13" s="22">
        <v>3.2667092113051908</v>
      </c>
      <c r="CA13" s="22">
        <v>3.217281316227385</v>
      </c>
      <c r="CB13" s="22">
        <v>3.1666171583765523</v>
      </c>
      <c r="CC13" s="22">
        <v>3.1147215159651584</v>
      </c>
    </row>
    <row r="14" spans="1:8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23" t="s">
        <v>20</v>
      </c>
    </row>
    <row r="2" spans="1:61" x14ac:dyDescent="0.3">
      <c r="A2" s="24" t="s">
        <v>21</v>
      </c>
    </row>
    <row r="3" spans="1:61" x14ac:dyDescent="0.3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">
      <c r="A5" s="14" t="e">
        <v>#VALUE!</v>
      </c>
      <c r="B5" s="15"/>
    </row>
    <row r="6" spans="1:61" x14ac:dyDescent="0.3">
      <c r="A6" s="18">
        <v>45352</v>
      </c>
      <c r="B6" s="15" t="s">
        <v>23</v>
      </c>
      <c r="C6" s="22"/>
      <c r="D6" s="22"/>
      <c r="E6" s="22"/>
      <c r="F6" s="22"/>
      <c r="G6" s="22"/>
      <c r="H6" s="22">
        <v>4.7060153693067699</v>
      </c>
      <c r="I6" s="22">
        <v>4.6920099765156822</v>
      </c>
      <c r="J6" s="22">
        <v>4.674042159655591</v>
      </c>
      <c r="K6" s="22">
        <v>4.6527296334496482</v>
      </c>
      <c r="L6" s="22">
        <v>4.628804589583579</v>
      </c>
      <c r="M6" s="22">
        <v>4.6030555846271408</v>
      </c>
      <c r="N6" s="22">
        <v>4.5762122196551962</v>
      </c>
      <c r="O6" s="22">
        <v>4.5488554329819673</v>
      </c>
      <c r="P6" s="22">
        <v>4.5214207403687343</v>
      </c>
      <c r="Q6" s="22">
        <v>4.4942385733865731</v>
      </c>
      <c r="R6" s="22">
        <v>4.4675557377832416</v>
      </c>
      <c r="S6" s="22">
        <v>4.441545162931857</v>
      </c>
      <c r="T6" s="22">
        <v>4.416323379072761</v>
      </c>
      <c r="U6" s="22">
        <v>4.3919645500877271</v>
      </c>
      <c r="V6" s="22">
        <v>4.3685107370079503</v>
      </c>
      <c r="W6" s="22">
        <v>4.3459802412446757</v>
      </c>
      <c r="X6" s="22">
        <v>4.324373217678871</v>
      </c>
      <c r="Y6" s="22">
        <v>4.303675796844102</v>
      </c>
      <c r="Z6" s="22">
        <v>4.2838656352820585</v>
      </c>
      <c r="AA6" s="22">
        <v>4.2649157385929826</v>
      </c>
      <c r="AB6" s="22">
        <v>4.2467954716432548</v>
      </c>
      <c r="AC6" s="22">
        <v>4.2294712086964434</v>
      </c>
      <c r="AD6" s="22">
        <v>4.2129068537502832</v>
      </c>
      <c r="AE6" s="22">
        <v>4.1970649271165774</v>
      </c>
      <c r="AF6" s="22">
        <v>4.181909306939712</v>
      </c>
      <c r="AG6" s="22">
        <v>4.1674060369882824</v>
      </c>
      <c r="AH6" s="22">
        <v>4.1535231755693074</v>
      </c>
      <c r="AI6" s="22">
        <v>4.1402311152968618</v>
      </c>
      <c r="AJ6" s="22">
        <v>4.1275025138149122</v>
      </c>
      <c r="AK6" s="22">
        <v>4.1153120278646522</v>
      </c>
      <c r="AL6" s="22">
        <v>4.1036363654792849</v>
      </c>
      <c r="AM6" s="22">
        <v>4.0924542246653139</v>
      </c>
      <c r="AN6" s="22">
        <v>4.0817460069104721</v>
      </c>
      <c r="AO6" s="22">
        <v>4.0714935982820784</v>
      </c>
      <c r="AP6" s="22">
        <v>4.0616801885324012</v>
      </c>
      <c r="AQ6" s="22">
        <v>4.0522901379677014</v>
      </c>
      <c r="AR6" s="22">
        <v>4.04330892445864</v>
      </c>
      <c r="AS6" s="22">
        <v>4.0347230503757352</v>
      </c>
      <c r="AT6" s="22">
        <v>4.0265199294934009</v>
      </c>
      <c r="AU6" s="22">
        <v>4.0186877883340539</v>
      </c>
      <c r="AV6" s="22">
        <v>4.011215586469298</v>
      </c>
      <c r="AW6" s="22">
        <v>4.0040929513751662</v>
      </c>
      <c r="AX6" s="22">
        <v>3.9973101321751292</v>
      </c>
      <c r="AY6" s="22">
        <v>3.9908579555951471</v>
      </c>
      <c r="AZ6" s="22">
        <v>3.9847277707204638</v>
      </c>
      <c r="BA6" s="22">
        <v>3.9789114002663899</v>
      </c>
      <c r="BB6" s="22">
        <v>3.9734011220454013</v>
      </c>
      <c r="BC6" s="22">
        <v>3.9681896629111288</v>
      </c>
      <c r="BD6" s="22">
        <v>3.9632701629181422</v>
      </c>
      <c r="BE6" s="22">
        <v>3.9586361383141568</v>
      </c>
      <c r="BF6" s="22">
        <v>3.9542814114602995</v>
      </c>
      <c r="BG6" s="22">
        <v>3.9501999153159462</v>
      </c>
      <c r="BH6" s="22">
        <v>3.9463857114182113</v>
      </c>
      <c r="BI6" s="22">
        <v>3.94283313810377</v>
      </c>
    </row>
    <row r="7" spans="1:61" x14ac:dyDescent="0.3">
      <c r="A7" s="18">
        <v>45355</v>
      </c>
      <c r="B7" s="15" t="s">
        <v>23</v>
      </c>
      <c r="C7" s="22"/>
      <c r="D7" s="22"/>
      <c r="E7" s="22"/>
      <c r="F7" s="22"/>
      <c r="G7" s="22"/>
      <c r="H7" s="22">
        <v>4.7468974420070138</v>
      </c>
      <c r="I7" s="22">
        <v>4.7361022385046097</v>
      </c>
      <c r="J7" s="22">
        <v>4.7207645121870128</v>
      </c>
      <c r="K7" s="22">
        <v>4.7015734709844734</v>
      </c>
      <c r="L7" s="22">
        <v>4.6793430975884247</v>
      </c>
      <c r="M7" s="22">
        <v>4.6549468527751952</v>
      </c>
      <c r="N7" s="22">
        <v>4.6291856390876731</v>
      </c>
      <c r="O7" s="22">
        <v>4.6026942349611542</v>
      </c>
      <c r="P7" s="22">
        <v>4.5759507806166697</v>
      </c>
      <c r="Q7" s="22">
        <v>4.5493208715423181</v>
      </c>
      <c r="R7" s="22">
        <v>4.5230790886181431</v>
      </c>
      <c r="S7" s="22">
        <v>4.497418915689039</v>
      </c>
      <c r="T7" s="22">
        <v>4.4724720806447795</v>
      </c>
      <c r="U7" s="22">
        <v>4.4483247599838025</v>
      </c>
      <c r="V7" s="22">
        <v>4.4250294157768995</v>
      </c>
      <c r="W7" s="22">
        <v>4.4026125309355191</v>
      </c>
      <c r="X7" s="22">
        <v>4.3810802336370323</v>
      </c>
      <c r="Y7" s="22">
        <v>4.3604229595190498</v>
      </c>
      <c r="Z7" s="22">
        <v>4.34062178773027</v>
      </c>
      <c r="AA7" s="22">
        <v>4.3216526180770662</v>
      </c>
      <c r="AB7" s="22">
        <v>4.303487275813989</v>
      </c>
      <c r="AC7" s="22">
        <v>4.2860942392423054</v>
      </c>
      <c r="AD7" s="22">
        <v>4.2694392230984723</v>
      </c>
      <c r="AE7" s="22">
        <v>4.2534863560448635</v>
      </c>
      <c r="AF7" s="22">
        <v>4.2382009096039033</v>
      </c>
      <c r="AG7" s="22">
        <v>4.2235500501615917</v>
      </c>
      <c r="AH7" s="22">
        <v>4.2095027669259135</v>
      </c>
      <c r="AI7" s="22">
        <v>4.196030330154235</v>
      </c>
      <c r="AJ7" s="22">
        <v>4.1831062546058959</v>
      </c>
      <c r="AK7" s="22">
        <v>4.170706039747297</v>
      </c>
      <c r="AL7" s="22">
        <v>4.158807220361413</v>
      </c>
      <c r="AM7" s="22">
        <v>4.1473892719747711</v>
      </c>
      <c r="AN7" s="22">
        <v>4.1364333108562814</v>
      </c>
      <c r="AO7" s="22">
        <v>4.1259218814476819</v>
      </c>
      <c r="AP7" s="22">
        <v>4.115838782451358</v>
      </c>
      <c r="AQ7" s="22">
        <v>4.1061689467708895</v>
      </c>
      <c r="AR7" s="22">
        <v>4.0968984114965883</v>
      </c>
      <c r="AS7" s="22">
        <v>4.0880142310371941</v>
      </c>
      <c r="AT7" s="22">
        <v>4.0795043648022808</v>
      </c>
      <c r="AU7" s="22">
        <v>4.0713575783705078</v>
      </c>
      <c r="AV7" s="22">
        <v>4.0635633508592655</v>
      </c>
      <c r="AW7" s="22">
        <v>4.0561117962280742</v>
      </c>
      <c r="AX7" s="22">
        <v>4.0489936323495126</v>
      </c>
      <c r="AY7" s="22">
        <v>4.0422001490140813</v>
      </c>
      <c r="AZ7" s="22">
        <v>4.0357231538226728</v>
      </c>
      <c r="BA7" s="22">
        <v>4.0295549235794947</v>
      </c>
      <c r="BB7" s="22">
        <v>4.0236881785857879</v>
      </c>
      <c r="BC7" s="22">
        <v>4.0181160654102959</v>
      </c>
      <c r="BD7" s="22">
        <v>4.0128321211481053</v>
      </c>
      <c r="BE7" s="22">
        <v>4.0078302384196052</v>
      </c>
      <c r="BF7" s="22">
        <v>4.0031046032260207</v>
      </c>
      <c r="BG7" s="22">
        <v>3.9986495401055855</v>
      </c>
      <c r="BH7" s="22">
        <v>3.9944595268066014</v>
      </c>
      <c r="BI7" s="22">
        <v>3.9905292957827729</v>
      </c>
    </row>
    <row r="8" spans="1:61" x14ac:dyDescent="0.3">
      <c r="A8" s="18">
        <v>45356</v>
      </c>
      <c r="B8" s="15" t="s">
        <v>23</v>
      </c>
      <c r="C8" s="22"/>
      <c r="D8" s="22"/>
      <c r="E8" s="22"/>
      <c r="F8" s="22"/>
      <c r="G8" s="22"/>
      <c r="H8" s="22">
        <v>4.7244250649340991</v>
      </c>
      <c r="I8" s="22">
        <v>4.7129594643455786</v>
      </c>
      <c r="J8" s="22">
        <v>4.6967762793147765</v>
      </c>
      <c r="K8" s="22">
        <v>4.6765814981938361</v>
      </c>
      <c r="L8" s="22">
        <v>4.6532062931775728</v>
      </c>
      <c r="M8" s="22">
        <v>4.6275396648539164</v>
      </c>
      <c r="N8" s="22">
        <v>4.6003921866724449</v>
      </c>
      <c r="O8" s="22">
        <v>4.5724070520496856</v>
      </c>
      <c r="P8" s="22">
        <v>4.544073569442844</v>
      </c>
      <c r="Q8" s="22">
        <v>4.5157708449686664</v>
      </c>
      <c r="R8" s="22">
        <v>4.4877868650524437</v>
      </c>
      <c r="S8" s="22">
        <v>4.4603273335465401</v>
      </c>
      <c r="T8" s="22">
        <v>4.4335354110042218</v>
      </c>
      <c r="U8" s="22">
        <v>4.4075087316704185</v>
      </c>
      <c r="V8" s="22">
        <v>4.3823114046865399</v>
      </c>
      <c r="W8" s="22">
        <v>4.3579800497508483</v>
      </c>
      <c r="X8" s="22">
        <v>4.3345291224725511</v>
      </c>
      <c r="Y8" s="22">
        <v>4.3119559960753993</v>
      </c>
      <c r="Z8" s="22">
        <v>4.290247672784262</v>
      </c>
      <c r="AA8" s="22">
        <v>4.26938505885379</v>
      </c>
      <c r="AB8" s="22">
        <v>4.249344219099803</v>
      </c>
      <c r="AC8" s="22">
        <v>4.2300972414419444</v>
      </c>
      <c r="AD8" s="22">
        <v>4.2116129308112971</v>
      </c>
      <c r="AE8" s="22">
        <v>4.1938581101175849</v>
      </c>
      <c r="AF8" s="22">
        <v>4.1768003462964227</v>
      </c>
      <c r="AG8" s="22">
        <v>4.1604086747199549</v>
      </c>
      <c r="AH8" s="22">
        <v>4.1446535933018636</v>
      </c>
      <c r="AI8" s="22">
        <v>4.1295075379295918</v>
      </c>
      <c r="AJ8" s="22">
        <v>4.1149448609654433</v>
      </c>
      <c r="AK8" s="22">
        <v>4.10094162649143</v>
      </c>
      <c r="AL8" s="22">
        <v>4.0874757377372477</v>
      </c>
      <c r="AM8" s="22">
        <v>4.074526840840929</v>
      </c>
      <c r="AN8" s="22">
        <v>4.0620760088205126</v>
      </c>
      <c r="AO8" s="22">
        <v>4.0501055520368316</v>
      </c>
      <c r="AP8" s="22">
        <v>4.0385988678164333</v>
      </c>
      <c r="AQ8" s="22">
        <v>4.0275403589791212</v>
      </c>
      <c r="AR8" s="22">
        <v>4.0169154713450395</v>
      </c>
      <c r="AS8" s="22">
        <v>4.0067106295124679</v>
      </c>
      <c r="AT8" s="22">
        <v>3.9969131289594664</v>
      </c>
      <c r="AU8" s="22">
        <v>3.987511039736241</v>
      </c>
      <c r="AV8" s="22">
        <v>3.9784931019621528</v>
      </c>
      <c r="AW8" s="22">
        <v>3.9698486384185365</v>
      </c>
      <c r="AX8" s="22">
        <v>3.9615675527751115</v>
      </c>
      <c r="AY8" s="22">
        <v>3.9536403173387922</v>
      </c>
      <c r="AZ8" s="22">
        <v>3.9460579201635491</v>
      </c>
      <c r="BA8" s="22">
        <v>3.9388118167545434</v>
      </c>
      <c r="BB8" s="22">
        <v>3.9318939043007446</v>
      </c>
      <c r="BC8" s="22">
        <v>3.9252965026932358</v>
      </c>
      <c r="BD8" s="22">
        <v>3.9190123186262404</v>
      </c>
      <c r="BE8" s="22">
        <v>3.9130344109479531</v>
      </c>
      <c r="BF8" s="22">
        <v>3.9073561398297341</v>
      </c>
      <c r="BG8" s="22">
        <v>3.9019710642728431</v>
      </c>
      <c r="BH8" s="22">
        <v>3.8968729454726438</v>
      </c>
      <c r="BI8" s="22">
        <v>3.8920557963788798</v>
      </c>
    </row>
    <row r="9" spans="1:61" x14ac:dyDescent="0.3">
      <c r="A9" s="18">
        <v>45357</v>
      </c>
      <c r="B9" s="15" t="s">
        <v>23</v>
      </c>
      <c r="C9" s="22"/>
      <c r="D9" s="22"/>
      <c r="E9" s="22"/>
      <c r="F9" s="22"/>
      <c r="G9" s="22"/>
      <c r="H9" s="22">
        <v>4.7181539376514152</v>
      </c>
      <c r="I9" s="22">
        <v>4.7036117719077382</v>
      </c>
      <c r="J9" s="22">
        <v>4.6850490795171753</v>
      </c>
      <c r="K9" s="22">
        <v>4.6630923108916198</v>
      </c>
      <c r="L9" s="22">
        <v>4.6384761283295264</v>
      </c>
      <c r="M9" s="22">
        <v>4.611983431645184</v>
      </c>
      <c r="N9" s="22">
        <v>4.5843242504498116</v>
      </c>
      <c r="O9" s="22">
        <v>4.5560608932489037</v>
      </c>
      <c r="P9" s="22">
        <v>4.5276213651281614</v>
      </c>
      <c r="Q9" s="22">
        <v>4.4993376194539012</v>
      </c>
      <c r="R9" s="22">
        <v>4.471460682988261</v>
      </c>
      <c r="S9" s="22">
        <v>4.4441680367489438</v>
      </c>
      <c r="T9" s="22">
        <v>4.4175814711490542</v>
      </c>
      <c r="U9" s="22">
        <v>4.3917834272251346</v>
      </c>
      <c r="V9" s="22">
        <v>4.3668281177929433</v>
      </c>
      <c r="W9" s="22">
        <v>4.342745105057749</v>
      </c>
      <c r="X9" s="22">
        <v>4.3195435987536381</v>
      </c>
      <c r="Y9" s="22">
        <v>4.2972172061088285</v>
      </c>
      <c r="Z9" s="22">
        <v>4.2757503872125469</v>
      </c>
      <c r="AA9" s="22">
        <v>4.2551223623966417</v>
      </c>
      <c r="AB9" s="22">
        <v>4.2353081886440034</v>
      </c>
      <c r="AC9" s="22">
        <v>4.2162795030437339</v>
      </c>
      <c r="AD9" s="22">
        <v>4.1980051226824404</v>
      </c>
      <c r="AE9" s="22">
        <v>4.180452285900305</v>
      </c>
      <c r="AF9" s="22">
        <v>4.1635891873181619</v>
      </c>
      <c r="AG9" s="22">
        <v>4.1473855676828375</v>
      </c>
      <c r="AH9" s="22">
        <v>4.1318126911907473</v>
      </c>
      <c r="AI9" s="22">
        <v>4.1168437557423747</v>
      </c>
      <c r="AJ9" s="22">
        <v>4.1024538343390224</v>
      </c>
      <c r="AK9" s="22">
        <v>4.0886196910703925</v>
      </c>
      <c r="AL9" s="22">
        <v>4.0753199711129469</v>
      </c>
      <c r="AM9" s="22">
        <v>4.0625350617566891</v>
      </c>
      <c r="AN9" s="22">
        <v>4.0502467201319039</v>
      </c>
      <c r="AO9" s="22">
        <v>4.0384378863282739</v>
      </c>
      <c r="AP9" s="22">
        <v>4.0270925397523518</v>
      </c>
      <c r="AQ9" s="22">
        <v>4.0161956225533801</v>
      </c>
      <c r="AR9" s="22">
        <v>4.0057330683950161</v>
      </c>
      <c r="AS9" s="22">
        <v>3.9956917356591757</v>
      </c>
      <c r="AT9" s="22">
        <v>3.9860593053036664</v>
      </c>
      <c r="AU9" s="22">
        <v>3.9768241890252787</v>
      </c>
      <c r="AV9" s="22">
        <v>3.9679754220376897</v>
      </c>
      <c r="AW9" s="22">
        <v>3.9595025757699953</v>
      </c>
      <c r="AX9" s="22">
        <v>3.9513957652315859</v>
      </c>
      <c r="AY9" s="22">
        <v>3.9436456406819467</v>
      </c>
      <c r="AZ9" s="22">
        <v>3.9362433377369315</v>
      </c>
      <c r="BA9" s="22">
        <v>3.9291804311259488</v>
      </c>
      <c r="BB9" s="22">
        <v>3.9224488987192578</v>
      </c>
      <c r="BC9" s="22">
        <v>3.9160410902680178</v>
      </c>
      <c r="BD9" s="22">
        <v>3.9099496942355243</v>
      </c>
      <c r="BE9" s="22">
        <v>3.9041677074962813</v>
      </c>
      <c r="BF9" s="22">
        <v>3.8986884002359385</v>
      </c>
      <c r="BG9" s="22">
        <v>3.8935052635576715</v>
      </c>
      <c r="BH9" s="22">
        <v>3.8886119930554854</v>
      </c>
      <c r="BI9" s="22">
        <v>3.8840024893862277</v>
      </c>
    </row>
    <row r="10" spans="1:61" x14ac:dyDescent="0.3">
      <c r="A10" s="18">
        <v>45358</v>
      </c>
      <c r="B10" s="15" t="s">
        <v>23</v>
      </c>
      <c r="C10" s="22"/>
      <c r="D10" s="22"/>
      <c r="E10" s="22"/>
      <c r="F10" s="22"/>
      <c r="G10" s="22"/>
      <c r="H10" s="22">
        <v>4.7301872199961332</v>
      </c>
      <c r="I10" s="22">
        <v>4.7196910317586074</v>
      </c>
      <c r="J10" s="22">
        <v>4.7044350023145078</v>
      </c>
      <c r="K10" s="22">
        <v>4.6851384937346214</v>
      </c>
      <c r="L10" s="22">
        <v>4.6626414907945719</v>
      </c>
      <c r="M10" s="22">
        <v>4.6378351647787133</v>
      </c>
      <c r="N10" s="22">
        <v>4.6115209784221296</v>
      </c>
      <c r="O10" s="22">
        <v>4.5843309040084428</v>
      </c>
      <c r="P10" s="22">
        <v>4.556746530412906</v>
      </c>
      <c r="Q10" s="22">
        <v>4.5291421731938835</v>
      </c>
      <c r="R10" s="22">
        <v>4.5018009418802016</v>
      </c>
      <c r="S10" s="22">
        <v>4.4749234958536457</v>
      </c>
      <c r="T10" s="22">
        <v>4.4486483702582804</v>
      </c>
      <c r="U10" s="22">
        <v>4.4230712597809179</v>
      </c>
      <c r="V10" s="22">
        <v>4.3982578033141158</v>
      </c>
      <c r="W10" s="22">
        <v>4.3742467610566393</v>
      </c>
      <c r="X10" s="22">
        <v>4.3510545892627128</v>
      </c>
      <c r="Y10" s="22">
        <v>4.3286807133010461</v>
      </c>
      <c r="Z10" s="22">
        <v>4.3071146704582359</v>
      </c>
      <c r="AA10" s="22">
        <v>4.2863402515591691</v>
      </c>
      <c r="AB10" s="22">
        <v>4.2663366638736662</v>
      </c>
      <c r="AC10" s="22">
        <v>4.2470793496084527</v>
      </c>
      <c r="AD10" s="22">
        <v>4.2285406481061418</v>
      </c>
      <c r="AE10" s="22">
        <v>4.2106911313740651</v>
      </c>
      <c r="AF10" s="22">
        <v>4.1935021321486197</v>
      </c>
      <c r="AG10" s="22">
        <v>4.1769462993514335</v>
      </c>
      <c r="AH10" s="22">
        <v>4.1609976074852879</v>
      </c>
      <c r="AI10" s="22">
        <v>4.1456317482058314</v>
      </c>
      <c r="AJ10" s="22">
        <v>4.1308260716491274</v>
      </c>
      <c r="AK10" s="22">
        <v>4.1165594513767001</v>
      </c>
      <c r="AL10" s="22">
        <v>4.102812562282276</v>
      </c>
      <c r="AM10" s="22">
        <v>4.0895677157219819</v>
      </c>
      <c r="AN10" s="22">
        <v>4.0768084541308598</v>
      </c>
      <c r="AO10" s="22">
        <v>4.0645193788029523</v>
      </c>
      <c r="AP10" s="22">
        <v>4.0526860213735096</v>
      </c>
      <c r="AQ10" s="22">
        <v>4.0412947717802412</v>
      </c>
      <c r="AR10" s="22">
        <v>4.0303328855602407</v>
      </c>
      <c r="AS10" s="22">
        <v>4.0197884178324044</v>
      </c>
      <c r="AT10" s="22">
        <v>4.0096501348063658</v>
      </c>
      <c r="AU10" s="22">
        <v>3.9999074335913201</v>
      </c>
      <c r="AV10" s="22">
        <v>3.9905502431204152</v>
      </c>
      <c r="AW10" s="22">
        <v>3.9815689469255089</v>
      </c>
      <c r="AX10" s="22">
        <v>3.9729543988416918</v>
      </c>
      <c r="AY10" s="22">
        <v>3.9646979186528664</v>
      </c>
      <c r="AZ10" s="22">
        <v>3.9567912485559571</v>
      </c>
      <c r="BA10" s="22">
        <v>3.9492265118744228</v>
      </c>
      <c r="BB10" s="22">
        <v>3.9419961693317176</v>
      </c>
      <c r="BC10" s="22">
        <v>3.9350929797616612</v>
      </c>
      <c r="BD10" s="22">
        <v>3.9285099722360379</v>
      </c>
      <c r="BE10" s="22">
        <v>3.9222404220051388</v>
      </c>
      <c r="BF10" s="22">
        <v>3.9162778364147597</v>
      </c>
      <c r="BG10" s="22">
        <v>3.9106159578405291</v>
      </c>
      <c r="BH10" s="22">
        <v>3.9052487184567548</v>
      </c>
      <c r="BI10" s="22">
        <v>3.9001701917744813</v>
      </c>
    </row>
    <row r="11" spans="1:61" x14ac:dyDescent="0.3">
      <c r="A11" s="18">
        <v>45359</v>
      </c>
      <c r="B11" s="15" t="s">
        <v>23</v>
      </c>
      <c r="C11" s="22"/>
      <c r="D11" s="22"/>
      <c r="E11" s="22"/>
      <c r="F11" s="22"/>
      <c r="G11" s="22">
        <v>4.7017636947945753</v>
      </c>
      <c r="H11" s="22">
        <v>4.6971632410701254</v>
      </c>
      <c r="I11" s="22">
        <v>4.6868863529670906</v>
      </c>
      <c r="J11" s="22">
        <v>4.6715064616777306</v>
      </c>
      <c r="K11" s="22">
        <v>4.6518182750720358</v>
      </c>
      <c r="L11" s="22">
        <v>4.6287371288529284</v>
      </c>
      <c r="M11" s="22">
        <v>4.6032222599978789</v>
      </c>
      <c r="N11" s="22">
        <v>4.5761272577771166</v>
      </c>
      <c r="O11" s="22">
        <v>4.548121586308036</v>
      </c>
      <c r="P11" s="22">
        <v>4.5197123498180787</v>
      </c>
      <c r="Q11" s="22">
        <v>4.491290937329695</v>
      </c>
      <c r="R11" s="22">
        <v>4.4631491009219513</v>
      </c>
      <c r="S11" s="22">
        <v>4.4354911288081791</v>
      </c>
      <c r="T11" s="22">
        <v>4.4084565060424854</v>
      </c>
      <c r="U11" s="22">
        <v>4.3821435404598725</v>
      </c>
      <c r="V11" s="22">
        <v>4.3566223472355228</v>
      </c>
      <c r="W11" s="22">
        <v>4.3319343462960633</v>
      </c>
      <c r="X11" s="22">
        <v>4.3080966705958135</v>
      </c>
      <c r="Y11" s="22">
        <v>4.2851082593009462</v>
      </c>
      <c r="Z11" s="22">
        <v>4.2629582276893929</v>
      </c>
      <c r="AA11" s="22">
        <v>4.2416300391382498</v>
      </c>
      <c r="AB11" s="22">
        <v>4.2211026212885185</v>
      </c>
      <c r="AC11" s="22">
        <v>4.2013511759979671</v>
      </c>
      <c r="AD11" s="22">
        <v>4.1823478475510472</v>
      </c>
      <c r="AE11" s="22">
        <v>4.1640632378794891</v>
      </c>
      <c r="AF11" s="22">
        <v>4.146468859729163</v>
      </c>
      <c r="AG11" s="22">
        <v>4.1295375206811356</v>
      </c>
      <c r="AH11" s="22">
        <v>4.1132433284217669</v>
      </c>
      <c r="AI11" s="22">
        <v>4.097561961097524</v>
      </c>
      <c r="AJ11" s="22">
        <v>4.0824705600384146</v>
      </c>
      <c r="AK11" s="22">
        <v>4.0679476981836613</v>
      </c>
      <c r="AL11" s="22">
        <v>4.0539738684922533</v>
      </c>
      <c r="AM11" s="22">
        <v>4.0405312287532302</v>
      </c>
      <c r="AN11" s="22">
        <v>4.0276031370507894</v>
      </c>
      <c r="AO11" s="22">
        <v>4.0151739846030505</v>
      </c>
      <c r="AP11" s="22">
        <v>4.0032290703732274</v>
      </c>
      <c r="AQ11" s="22">
        <v>3.9917545167137662</v>
      </c>
      <c r="AR11" s="22">
        <v>3.9807372260787774</v>
      </c>
      <c r="AS11" s="22">
        <v>3.9701648049015841</v>
      </c>
      <c r="AT11" s="22">
        <v>3.9600254854431292</v>
      </c>
      <c r="AU11" s="22">
        <v>3.95030805676994</v>
      </c>
      <c r="AV11" s="22">
        <v>3.9410017972476452</v>
      </c>
      <c r="AW11" s="22">
        <v>3.9320964310399091</v>
      </c>
      <c r="AX11" s="22">
        <v>3.9235821531149222</v>
      </c>
      <c r="AY11" s="22">
        <v>3.9154496196845239</v>
      </c>
      <c r="AZ11" s="22">
        <v>3.9076899043073143</v>
      </c>
      <c r="BA11" s="22">
        <v>3.9002944526569463</v>
      </c>
      <c r="BB11" s="22">
        <v>3.8932550028215847</v>
      </c>
      <c r="BC11" s="22">
        <v>3.8865635209814213</v>
      </c>
      <c r="BD11" s="22">
        <v>3.8802121780063055</v>
      </c>
      <c r="BE11" s="22">
        <v>3.8741933323763416</v>
      </c>
      <c r="BF11" s="22">
        <v>3.8684995867409335</v>
      </c>
      <c r="BG11" s="22">
        <v>3.8631239438316149</v>
      </c>
      <c r="BH11" s="22">
        <v>3.8580596259249154</v>
      </c>
      <c r="BI11" s="22">
        <v>3.8532998976698489</v>
      </c>
    </row>
    <row r="12" spans="1:61" x14ac:dyDescent="0.3">
      <c r="A12" s="18">
        <v>45362</v>
      </c>
      <c r="B12" s="15" t="s">
        <v>23</v>
      </c>
      <c r="C12" s="22"/>
      <c r="D12" s="22"/>
      <c r="E12" s="22"/>
      <c r="F12" s="22"/>
      <c r="G12" s="22">
        <v>4.6817686387540238</v>
      </c>
      <c r="H12" s="22">
        <v>4.6730752309938275</v>
      </c>
      <c r="I12" s="22">
        <v>4.6595788535871607</v>
      </c>
      <c r="J12" s="22">
        <v>4.6417839573639075</v>
      </c>
      <c r="K12" s="22">
        <v>4.6203823176380574</v>
      </c>
      <c r="L12" s="22">
        <v>4.5961677993489749</v>
      </c>
      <c r="M12" s="22">
        <v>4.5699699097595738</v>
      </c>
      <c r="N12" s="22">
        <v>4.5425278934510205</v>
      </c>
      <c r="O12" s="22">
        <v>4.5144218324237855</v>
      </c>
      <c r="P12" s="22">
        <v>4.4860899343653076</v>
      </c>
      <c r="Q12" s="22">
        <v>4.4578691738833722</v>
      </c>
      <c r="R12" s="22">
        <v>4.4300088498077228</v>
      </c>
      <c r="S12" s="22">
        <v>4.4026819058476603</v>
      </c>
      <c r="T12" s="22">
        <v>4.3760051253636369</v>
      </c>
      <c r="U12" s="22">
        <v>4.3500613531723173</v>
      </c>
      <c r="V12" s="22">
        <v>4.324910336061083</v>
      </c>
      <c r="W12" s="22">
        <v>4.3005862775039212</v>
      </c>
      <c r="X12" s="22">
        <v>4.2771015303416524</v>
      </c>
      <c r="Y12" s="22">
        <v>4.2544522185242046</v>
      </c>
      <c r="Z12" s="22">
        <v>4.2326259848111851</v>
      </c>
      <c r="AA12" s="22">
        <v>4.2116056409853178</v>
      </c>
      <c r="AB12" s="22">
        <v>4.191370116182477</v>
      </c>
      <c r="AC12" s="22">
        <v>4.1718951502214914</v>
      </c>
      <c r="AD12" s="22">
        <v>4.1531538724833457</v>
      </c>
      <c r="AE12" s="22">
        <v>4.1351182174392518</v>
      </c>
      <c r="AF12" s="22">
        <v>4.1177611145985589</v>
      </c>
      <c r="AG12" s="22">
        <v>4.1010567738881374</v>
      </c>
      <c r="AH12" s="22">
        <v>4.0849806682345911</v>
      </c>
      <c r="AI12" s="22">
        <v>4.069509725127828</v>
      </c>
      <c r="AJ12" s="22">
        <v>4.0546222078140124</v>
      </c>
      <c r="AK12" s="22">
        <v>4.0402977271767613</v>
      </c>
      <c r="AL12" s="22">
        <v>4.0265177778312946</v>
      </c>
      <c r="AM12" s="22">
        <v>4.0132654397607537</v>
      </c>
      <c r="AN12" s="22">
        <v>4.0005249083853363</v>
      </c>
      <c r="AO12" s="22">
        <v>3.9882813388519991</v>
      </c>
      <c r="AP12" s="22">
        <v>3.9765207293702929</v>
      </c>
      <c r="AQ12" s="22">
        <v>3.9652298336761014</v>
      </c>
      <c r="AR12" s="22">
        <v>3.9543960995545646</v>
      </c>
      <c r="AS12" s="22">
        <v>3.9440075957820726</v>
      </c>
      <c r="AT12" s="22">
        <v>3.9340529431512739</v>
      </c>
      <c r="AU12" s="22">
        <v>3.9245212547664732</v>
      </c>
      <c r="AV12" s="22">
        <v>3.9154020859829486</v>
      </c>
      <c r="AW12" s="22">
        <v>3.9066854052336151</v>
      </c>
      <c r="AX12" s="22">
        <v>3.8983616221975903</v>
      </c>
      <c r="AY12" s="22">
        <v>3.8904215782052507</v>
      </c>
      <c r="AZ12" s="22">
        <v>3.8828565049893644</v>
      </c>
      <c r="BA12" s="22">
        <v>3.875657979544274</v>
      </c>
      <c r="BB12" s="22">
        <v>3.8688178309008863</v>
      </c>
      <c r="BC12" s="22">
        <v>3.862328069636384</v>
      </c>
      <c r="BD12" s="22">
        <v>3.8561808683213057</v>
      </c>
      <c r="BE12" s="22">
        <v>3.8503685490001267</v>
      </c>
      <c r="BF12" s="22">
        <v>3.8448836705390601</v>
      </c>
      <c r="BG12" s="22">
        <v>3.8397192303323187</v>
      </c>
      <c r="BH12" s="22">
        <v>3.8348684258206274</v>
      </c>
      <c r="BI12" s="22">
        <v>3.8303244456320895</v>
      </c>
    </row>
    <row r="13" spans="1:61" x14ac:dyDescent="0.3">
      <c r="A13" s="18">
        <v>45363</v>
      </c>
      <c r="B13" s="15" t="s">
        <v>23</v>
      </c>
      <c r="C13" s="22"/>
      <c r="D13" s="22"/>
      <c r="E13" s="22"/>
      <c r="F13" s="22"/>
      <c r="G13" s="22">
        <v>4.679927449162828</v>
      </c>
      <c r="H13" s="22">
        <v>4.668648017985741</v>
      </c>
      <c r="I13" s="22">
        <v>4.652690676320435</v>
      </c>
      <c r="J13" s="22">
        <v>4.6325709399852562</v>
      </c>
      <c r="K13" s="22">
        <v>4.6089912404490345</v>
      </c>
      <c r="L13" s="22">
        <v>4.5827558292264454</v>
      </c>
      <c r="M13" s="22">
        <v>4.5547013034410035</v>
      </c>
      <c r="N13" s="22">
        <v>4.5255662509686223</v>
      </c>
      <c r="O13" s="22">
        <v>4.4959235377718061</v>
      </c>
      <c r="P13" s="22">
        <v>4.4662005237570028</v>
      </c>
      <c r="Q13" s="22">
        <v>4.4367210134674755</v>
      </c>
      <c r="R13" s="22">
        <v>4.4077206460580545</v>
      </c>
      <c r="S13" s="22">
        <v>4.379360113992333</v>
      </c>
      <c r="T13" s="22">
        <v>4.3517454594992628</v>
      </c>
      <c r="U13" s="22">
        <v>4.324951239533628</v>
      </c>
      <c r="V13" s="22">
        <v>4.2990306148084434</v>
      </c>
      <c r="W13" s="22">
        <v>4.2740116671800417</v>
      </c>
      <c r="X13" s="22">
        <v>4.2499009608741014</v>
      </c>
      <c r="Y13" s="22">
        <v>4.2266892452225528</v>
      </c>
      <c r="Z13" s="22">
        <v>4.204359343525871</v>
      </c>
      <c r="AA13" s="22">
        <v>4.182889646807487</v>
      </c>
      <c r="AB13" s="22">
        <v>4.1622549800171438</v>
      </c>
      <c r="AC13" s="22">
        <v>4.1424272388297654</v>
      </c>
      <c r="AD13" s="22">
        <v>4.1233759317162164</v>
      </c>
      <c r="AE13" s="22">
        <v>4.1050696730308438</v>
      </c>
      <c r="AF13" s="22">
        <v>4.0874784013268002</v>
      </c>
      <c r="AG13" s="22">
        <v>4.0705735949464721</v>
      </c>
      <c r="AH13" s="22">
        <v>4.0543282033778461</v>
      </c>
      <c r="AI13" s="22">
        <v>4.0387167587134769</v>
      </c>
      <c r="AJ13" s="22">
        <v>4.0237152217421635</v>
      </c>
      <c r="AK13" s="22">
        <v>4.0093010169627021</v>
      </c>
      <c r="AL13" s="22">
        <v>3.9954536200490391</v>
      </c>
      <c r="AM13" s="22">
        <v>3.9821542393207299</v>
      </c>
      <c r="AN13" s="22">
        <v>3.9693853427134052</v>
      </c>
      <c r="AO13" s="22">
        <v>3.957130486596796</v>
      </c>
      <c r="AP13" s="22">
        <v>3.9453741835575999</v>
      </c>
      <c r="AQ13" s="22">
        <v>3.9341018040605387</v>
      </c>
      <c r="AR13" s="22">
        <v>3.9232995063148479</v>
      </c>
      <c r="AS13" s="22">
        <v>3.9129541527727101</v>
      </c>
      <c r="AT13" s="22">
        <v>3.9030532318993503</v>
      </c>
      <c r="AU13" s="22">
        <v>3.8935847935485559</v>
      </c>
      <c r="AV13" s="22">
        <v>3.8845374131186658</v>
      </c>
      <c r="AW13" s="22">
        <v>3.8759001688682373</v>
      </c>
      <c r="AX13" s="22">
        <v>3.8676626574283741</v>
      </c>
      <c r="AY13" s="22">
        <v>3.8598149720961441</v>
      </c>
      <c r="AZ13" s="22">
        <v>3.852347654955766</v>
      </c>
      <c r="BA13" s="22">
        <v>3.8452516452263281</v>
      </c>
      <c r="BB13" s="22">
        <v>3.8385181798034012</v>
      </c>
      <c r="BC13" s="22">
        <v>3.8321387208370781</v>
      </c>
      <c r="BD13" s="22">
        <v>3.8261049326428216</v>
      </c>
      <c r="BE13" s="22">
        <v>3.8204086662263843</v>
      </c>
      <c r="BF13" s="22">
        <v>3.8150420567518615</v>
      </c>
      <c r="BG13" s="22">
        <v>3.8099977283025064</v>
      </c>
      <c r="BH13" s="22">
        <v>3.8052685258351335</v>
      </c>
      <c r="BI13" s="22">
        <v>3.8008473071539215</v>
      </c>
    </row>
    <row r="14" spans="1:6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22</v>
      </c>
    </row>
    <row r="3" spans="1:81" x14ac:dyDescent="0.3">
      <c r="A3" s="24" t="s">
        <v>15</v>
      </c>
    </row>
    <row r="4" spans="1:81" x14ac:dyDescent="0.3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45352</v>
      </c>
      <c r="B6" s="15" t="s">
        <v>23</v>
      </c>
      <c r="C6" s="22">
        <v>4.6030555719519537</v>
      </c>
      <c r="D6" s="22">
        <v>4.4415451444770442</v>
      </c>
      <c r="E6" s="22">
        <v>4.303675777404453</v>
      </c>
      <c r="F6" s="22">
        <v>4.1970649085250447</v>
      </c>
      <c r="G6" s="22">
        <v>4.1153120106863614</v>
      </c>
      <c r="H6" s="22">
        <v>4.0522901225397563</v>
      </c>
      <c r="I6" s="22">
        <v>4.0040929380289541</v>
      </c>
      <c r="J6" s="22">
        <v>3.9681896519720925</v>
      </c>
      <c r="K6" s="22">
        <v>3.9428331298871755</v>
      </c>
      <c r="L6" s="22">
        <v>3.9267204407213669</v>
      </c>
      <c r="M6" s="22">
        <v>3.9187938625261043</v>
      </c>
      <c r="N6" s="22">
        <v>3.9181431125668786</v>
      </c>
      <c r="O6" s="22">
        <v>3.9239412697723624</v>
      </c>
      <c r="P6" s="22">
        <v>3.9354088673718794</v>
      </c>
      <c r="Q6" s="22">
        <v>3.9517964499271709</v>
      </c>
      <c r="R6" s="22">
        <v>3.9723827914026089</v>
      </c>
      <c r="S6" s="22">
        <v>3.9964731248816161</v>
      </c>
      <c r="T6" s="22">
        <v>4.0234026548594777</v>
      </c>
      <c r="U6" s="22">
        <v>4.0525489345362073</v>
      </c>
      <c r="V6" s="22">
        <v>4.0833351327732945</v>
      </c>
      <c r="W6" s="22">
        <v>4.1152324465905785</v>
      </c>
      <c r="X6" s="22">
        <v>4.1477626188419228</v>
      </c>
      <c r="Y6" s="22">
        <v>4.1804938135140466</v>
      </c>
      <c r="Z6" s="22">
        <v>4.213037133571957</v>
      </c>
      <c r="AA6" s="22">
        <v>4.2450498473381328</v>
      </c>
      <c r="AB6" s="22">
        <v>4.276235759963078</v>
      </c>
      <c r="AC6" s="22">
        <v>4.3063384640753704</v>
      </c>
      <c r="AD6" s="22">
        <v>4.3351430023720106</v>
      </c>
      <c r="AE6" s="22">
        <v>4.3624776494245854</v>
      </c>
      <c r="AF6" s="22">
        <v>4.3882088814569897</v>
      </c>
      <c r="AG6" s="22">
        <v>4.4122390116195787</v>
      </c>
      <c r="AH6" s="22">
        <v>4.4345023874442031</v>
      </c>
      <c r="AI6" s="22">
        <v>4.4549615092861607</v>
      </c>
      <c r="AJ6" s="22">
        <v>4.4736028657919205</v>
      </c>
      <c r="AK6" s="22">
        <v>4.4904328643076861</v>
      </c>
      <c r="AL6" s="22">
        <v>4.5054750278190925</v>
      </c>
      <c r="AM6" s="22">
        <v>4.51876802504274</v>
      </c>
      <c r="AN6" s="22">
        <v>4.530363998976517</v>
      </c>
      <c r="AO6" s="22">
        <v>4.5403276036679303</v>
      </c>
      <c r="AP6" s="22">
        <v>4.5487346529168011</v>
      </c>
      <c r="AQ6" s="22">
        <v>4.5556693010454161</v>
      </c>
      <c r="AR6" s="22">
        <v>4.5612215187475842</v>
      </c>
      <c r="AS6" s="22">
        <v>4.5654836374211891</v>
      </c>
      <c r="AT6" s="22">
        <v>4.5685480383876893</v>
      </c>
      <c r="AU6" s="22">
        <v>4.5705050205875901</v>
      </c>
      <c r="AV6" s="22">
        <v>4.5714413254966795</v>
      </c>
      <c r="AW6" s="22">
        <v>4.5714392959888306</v>
      </c>
      <c r="AX6" s="22">
        <v>4.5705752429261821</v>
      </c>
      <c r="AY6" s="22">
        <v>4.568918930947909</v>
      </c>
      <c r="AZ6" s="22">
        <v>4.5665339965495209</v>
      </c>
      <c r="BA6" s="22">
        <v>4.5634774466000012</v>
      </c>
      <c r="BB6" s="22">
        <v>4.5597995131740854</v>
      </c>
      <c r="BC6" s="22">
        <v>4.555544012912093</v>
      </c>
      <c r="BD6" s="22">
        <v>4.5507486243252089</v>
      </c>
      <c r="BE6" s="22">
        <v>4.5454450624854852</v>
      </c>
      <c r="BF6" s="22">
        <v>4.5396599610124717</v>
      </c>
      <c r="BG6" s="22">
        <v>4.5334157576728362</v>
      </c>
      <c r="BH6" s="22">
        <v>4.5267318875550284</v>
      </c>
      <c r="BI6" s="22">
        <v>4.5196255702515042</v>
      </c>
      <c r="BJ6" s="22">
        <v>4.5121123128626355</v>
      </c>
      <c r="BK6" s="22">
        <v>4.5042066023616991</v>
      </c>
      <c r="BL6" s="22">
        <v>4.4959220160307343</v>
      </c>
      <c r="BM6" s="22">
        <v>4.4872713023117718</v>
      </c>
      <c r="BN6" s="22">
        <v>4.4782663290183065</v>
      </c>
      <c r="BO6" s="22">
        <v>4.4689176900011862</v>
      </c>
      <c r="BP6" s="22">
        <v>4.4592346276847454</v>
      </c>
      <c r="BQ6" s="22">
        <v>4.4492251075003129</v>
      </c>
      <c r="BR6" s="22">
        <v>4.4388957682015082</v>
      </c>
      <c r="BS6" s="22">
        <v>4.4282519227053498</v>
      </c>
      <c r="BT6" s="22">
        <v>4.417297646712691</v>
      </c>
      <c r="BU6" s="22">
        <v>4.4060358646301374</v>
      </c>
      <c r="BV6" s="22">
        <v>4.3944684358029571</v>
      </c>
      <c r="BW6" s="22">
        <v>4.3825962749332623</v>
      </c>
      <c r="BX6" s="22">
        <v>4.3704194472786595</v>
      </c>
      <c r="BY6" s="22">
        <v>4.3579372325430867</v>
      </c>
      <c r="BZ6" s="22">
        <v>4.3451483881259181</v>
      </c>
      <c r="CA6" s="22">
        <v>4.3320516156406255</v>
      </c>
      <c r="CB6" s="22">
        <v>4.3186456589046127</v>
      </c>
      <c r="CC6" s="22">
        <v>4.3049293080824071</v>
      </c>
    </row>
    <row r="7" spans="1:81" x14ac:dyDescent="0.3">
      <c r="A7" s="18">
        <v>45355</v>
      </c>
      <c r="B7" s="15" t="s">
        <v>23</v>
      </c>
      <c r="C7" s="22">
        <v>4.6549468406794547</v>
      </c>
      <c r="D7" s="22">
        <v>4.4974188974577869</v>
      </c>
      <c r="E7" s="22">
        <v>4.3604229401024845</v>
      </c>
      <c r="F7" s="22">
        <v>4.2534863373086207</v>
      </c>
      <c r="G7" s="22">
        <v>4.170706022257133</v>
      </c>
      <c r="H7" s="22">
        <v>4.1061689308647393</v>
      </c>
      <c r="I7" s="22">
        <v>4.0561117822440202</v>
      </c>
      <c r="J7" s="22">
        <v>4.0181160536880149</v>
      </c>
      <c r="K7" s="22">
        <v>3.9905292866578828</v>
      </c>
      <c r="L7" s="22">
        <v>3.9721320686513049</v>
      </c>
      <c r="M7" s="22">
        <v>3.9619411302800938</v>
      </c>
      <c r="N7" s="22">
        <v>3.9591084146999593</v>
      </c>
      <c r="O7" s="22">
        <v>3.9628545578037695</v>
      </c>
      <c r="P7" s="22">
        <v>3.9724320143299057</v>
      </c>
      <c r="Q7" s="22">
        <v>3.9871079995157794</v>
      </c>
      <c r="R7" s="22">
        <v>4.0061660871176707</v>
      </c>
      <c r="S7" s="22">
        <v>4.0289064374638759</v>
      </c>
      <c r="T7" s="22">
        <v>4.0546519096081175</v>
      </c>
      <c r="U7" s="22">
        <v>4.0827633337162572</v>
      </c>
      <c r="V7" s="22">
        <v>4.1126445657772832</v>
      </c>
      <c r="W7" s="22">
        <v>4.1437465320426758</v>
      </c>
      <c r="X7" s="22">
        <v>4.1755712927397841</v>
      </c>
      <c r="Y7" s="22">
        <v>4.2076686965807708</v>
      </c>
      <c r="Z7" s="22">
        <v>4.2396334720389515</v>
      </c>
      <c r="AA7" s="22">
        <v>4.2711092077169521</v>
      </c>
      <c r="AB7" s="22">
        <v>4.3017888554556443</v>
      </c>
      <c r="AC7" s="22">
        <v>4.3314075821607956</v>
      </c>
      <c r="AD7" s="22">
        <v>4.359744543214263</v>
      </c>
      <c r="AE7" s="22">
        <v>4.3866244136594696</v>
      </c>
      <c r="AF7" s="22">
        <v>4.4119118033515505</v>
      </c>
      <c r="AG7" s="22">
        <v>4.4355084560696696</v>
      </c>
      <c r="AH7" s="22">
        <v>4.4573489442005787</v>
      </c>
      <c r="AI7" s="22">
        <v>4.4773964357766998</v>
      </c>
      <c r="AJ7" s="22">
        <v>4.4956384074237423</v>
      </c>
      <c r="AK7" s="22">
        <v>4.5120824238463335</v>
      </c>
      <c r="AL7" s="22">
        <v>4.5267532305179623</v>
      </c>
      <c r="AM7" s="22">
        <v>4.539690684151128</v>
      </c>
      <c r="AN7" s="22">
        <v>4.5509480559106619</v>
      </c>
      <c r="AO7" s="22">
        <v>4.560591027932384</v>
      </c>
      <c r="AP7" s="22">
        <v>4.5686963033091876</v>
      </c>
      <c r="AQ7" s="22">
        <v>4.5753487452675969</v>
      </c>
      <c r="AR7" s="22">
        <v>4.5806388666397106</v>
      </c>
      <c r="AS7" s="22">
        <v>4.5846593911778779</v>
      </c>
      <c r="AT7" s="22">
        <v>4.5875029747477054</v>
      </c>
      <c r="AU7" s="22">
        <v>4.5892600938551436</v>
      </c>
      <c r="AV7" s="22">
        <v>4.590017595150214</v>
      </c>
      <c r="AW7" s="22">
        <v>4.5898578471934073</v>
      </c>
      <c r="AX7" s="22">
        <v>4.5888571073278683</v>
      </c>
      <c r="AY7" s="22">
        <v>4.5870850242092294</v>
      </c>
      <c r="AZ7" s="22">
        <v>4.5846050572505721</v>
      </c>
      <c r="BA7" s="22">
        <v>4.5814739582662334</v>
      </c>
      <c r="BB7" s="22">
        <v>4.5777416283700099</v>
      </c>
      <c r="BC7" s="22">
        <v>4.5734514903736212</v>
      </c>
      <c r="BD7" s="22">
        <v>4.5686407793087387</v>
      </c>
      <c r="BE7" s="22">
        <v>4.5633407348730879</v>
      </c>
      <c r="BF7" s="22">
        <v>4.5575774801134967</v>
      </c>
      <c r="BG7" s="22">
        <v>4.5513728987349014</v>
      </c>
      <c r="BH7" s="22">
        <v>4.5447458163988452</v>
      </c>
      <c r="BI7" s="22">
        <v>4.5377127770395553</v>
      </c>
      <c r="BJ7" s="22">
        <v>4.5302885468996719</v>
      </c>
      <c r="BK7" s="22">
        <v>4.5224867998337519</v>
      </c>
      <c r="BL7" s="22">
        <v>4.5143202358353429</v>
      </c>
      <c r="BM7" s="22">
        <v>4.5058006714482834</v>
      </c>
      <c r="BN7" s="22">
        <v>4.4969389961624007</v>
      </c>
      <c r="BO7" s="22">
        <v>4.4877448025869313</v>
      </c>
      <c r="BP7" s="22">
        <v>4.4782263202412844</v>
      </c>
      <c r="BQ7" s="22">
        <v>4.4683904960692828</v>
      </c>
      <c r="BR7" s="22">
        <v>4.45824297913029</v>
      </c>
      <c r="BS7" s="22">
        <v>4.4477881426693049</v>
      </c>
      <c r="BT7" s="22">
        <v>4.4370291704578539</v>
      </c>
      <c r="BU7" s="22">
        <v>4.4259681394031141</v>
      </c>
      <c r="BV7" s="22">
        <v>4.4146061063704725</v>
      </c>
      <c r="BW7" s="22">
        <v>4.4029432483778761</v>
      </c>
      <c r="BX7" s="22">
        <v>4.3909789680845304</v>
      </c>
      <c r="BY7" s="22">
        <v>4.3787119536548831</v>
      </c>
      <c r="BZ7" s="22">
        <v>4.3661404395573493</v>
      </c>
      <c r="CA7" s="22">
        <v>4.353262667810899</v>
      </c>
      <c r="CB7" s="22">
        <v>4.3400769805054873</v>
      </c>
      <c r="CC7" s="22">
        <v>4.32658182050519</v>
      </c>
    </row>
    <row r="8" spans="1:81" x14ac:dyDescent="0.3">
      <c r="A8" s="18">
        <v>45356</v>
      </c>
      <c r="B8" s="15" t="s">
        <v>23</v>
      </c>
      <c r="C8" s="22">
        <v>4.6275396521199426</v>
      </c>
      <c r="D8" s="22">
        <v>4.4603273140019457</v>
      </c>
      <c r="E8" s="22">
        <v>4.3119559748229221</v>
      </c>
      <c r="F8" s="22">
        <v>4.1938580892363655</v>
      </c>
      <c r="G8" s="22">
        <v>4.1009416067187363</v>
      </c>
      <c r="H8" s="22">
        <v>4.0275403407689998</v>
      </c>
      <c r="I8" s="22">
        <v>3.9698486221731457</v>
      </c>
      <c r="J8" s="22">
        <v>3.9252964887836836</v>
      </c>
      <c r="K8" s="22">
        <v>3.8920557851502382</v>
      </c>
      <c r="L8" s="22">
        <v>3.8687443287979026</v>
      </c>
      <c r="M8" s="22">
        <v>3.854246152885052</v>
      </c>
      <c r="N8" s="22">
        <v>3.847612179790973</v>
      </c>
      <c r="O8" s="22">
        <v>3.8479934794674797</v>
      </c>
      <c r="P8" s="22">
        <v>3.8545979867244138</v>
      </c>
      <c r="Q8" s="22">
        <v>3.8666677491449351</v>
      </c>
      <c r="R8" s="22">
        <v>3.8834720715555617</v>
      </c>
      <c r="S8" s="22">
        <v>3.904301249514992</v>
      </c>
      <c r="T8" s="22">
        <v>3.9284689988333534</v>
      </c>
      <c r="U8" s="22">
        <v>3.9553255018409708</v>
      </c>
      <c r="V8" s="22">
        <v>3.9842615680048135</v>
      </c>
      <c r="W8" s="22">
        <v>4.0147123542905128</v>
      </c>
      <c r="X8" s="22">
        <v>4.0461613567445598</v>
      </c>
      <c r="Y8" s="22">
        <v>4.0781374195514539</v>
      </c>
      <c r="Z8" s="22">
        <v>4.1102117858315594</v>
      </c>
      <c r="AA8" s="22">
        <v>4.1420026178894647</v>
      </c>
      <c r="AB8" s="22">
        <v>4.1731761966837091</v>
      </c>
      <c r="AC8" s="22">
        <v>4.2034400766955269</v>
      </c>
      <c r="AD8" s="22">
        <v>4.2325456233056</v>
      </c>
      <c r="AE8" s="22">
        <v>4.2602903193429293</v>
      </c>
      <c r="AF8" s="22">
        <v>4.2865125810121114</v>
      </c>
      <c r="AG8" s="22">
        <v>4.3110896184796879</v>
      </c>
      <c r="AH8" s="22">
        <v>4.3339337460665632</v>
      </c>
      <c r="AI8" s="22">
        <v>4.3549885022954173</v>
      </c>
      <c r="AJ8" s="22">
        <v>4.3742242422110742</v>
      </c>
      <c r="AK8" s="22">
        <v>4.3916341870456499</v>
      </c>
      <c r="AL8" s="22">
        <v>4.407231438159358</v>
      </c>
      <c r="AM8" s="22">
        <v>4.4210466965033106</v>
      </c>
      <c r="AN8" s="22">
        <v>4.4331263394471376</v>
      </c>
      <c r="AO8" s="22">
        <v>4.4435313420678462</v>
      </c>
      <c r="AP8" s="22">
        <v>4.4523356979330879</v>
      </c>
      <c r="AQ8" s="22">
        <v>4.4596233310341216</v>
      </c>
      <c r="AR8" s="22">
        <v>4.4654853634096652</v>
      </c>
      <c r="AS8" s="22">
        <v>4.4700163784537281</v>
      </c>
      <c r="AT8" s="22">
        <v>4.4733119228231466</v>
      </c>
      <c r="AU8" s="22">
        <v>4.4754661482208862</v>
      </c>
      <c r="AV8" s="22">
        <v>4.4765701828508071</v>
      </c>
      <c r="AW8" s="22">
        <v>4.4767111291882928</v>
      </c>
      <c r="AX8" s="22">
        <v>4.4759701790754383</v>
      </c>
      <c r="AY8" s="22">
        <v>4.4744219924719904</v>
      </c>
      <c r="AZ8" s="22">
        <v>4.4721350785507035</v>
      </c>
      <c r="BA8" s="22">
        <v>4.4691711221259389</v>
      </c>
      <c r="BB8" s="22">
        <v>4.4655847442317311</v>
      </c>
      <c r="BC8" s="22">
        <v>4.4614238244988655</v>
      </c>
      <c r="BD8" s="22">
        <v>4.4567297483718944</v>
      </c>
      <c r="BE8" s="22">
        <v>4.4515375437888922</v>
      </c>
      <c r="BF8" s="22">
        <v>4.4458767563931527</v>
      </c>
      <c r="BG8" s="22">
        <v>4.439772340469097</v>
      </c>
      <c r="BH8" s="22">
        <v>4.4332458550653504</v>
      </c>
      <c r="BI8" s="22">
        <v>4.42631625400651</v>
      </c>
      <c r="BJ8" s="22">
        <v>4.4190004187115015</v>
      </c>
      <c r="BK8" s="22">
        <v>4.4113138624668968</v>
      </c>
      <c r="BL8" s="22">
        <v>4.4032708397504541</v>
      </c>
      <c r="BM8" s="22">
        <v>4.3948844383885168</v>
      </c>
      <c r="BN8" s="22">
        <v>4.3861665411353306</v>
      </c>
      <c r="BO8" s="22">
        <v>4.3771274316307158</v>
      </c>
      <c r="BP8" s="22">
        <v>4.3677757362118657</v>
      </c>
      <c r="BQ8" s="22">
        <v>4.3581185277811532</v>
      </c>
      <c r="BR8" s="22">
        <v>4.3481613436379574</v>
      </c>
      <c r="BS8" s="22">
        <v>4.3379082340827564</v>
      </c>
      <c r="BT8" s="22">
        <v>4.3273618641605287</v>
      </c>
      <c r="BU8" s="22">
        <v>4.316523609870087</v>
      </c>
      <c r="BV8" s="22">
        <v>4.3053936626442111</v>
      </c>
      <c r="BW8" s="22">
        <v>4.2939712126816758</v>
      </c>
      <c r="BX8" s="22">
        <v>4.2822545827607605</v>
      </c>
      <c r="BY8" s="22">
        <v>4.2702412962660974</v>
      </c>
      <c r="BZ8" s="22">
        <v>4.2579283735018407</v>
      </c>
      <c r="CA8" s="22">
        <v>4.2453128506260196</v>
      </c>
      <c r="CB8" s="22">
        <v>4.2323918819636397</v>
      </c>
      <c r="CC8" s="22">
        <v>4.2191627406207939</v>
      </c>
    </row>
    <row r="9" spans="1:81" x14ac:dyDescent="0.3">
      <c r="A9" s="18">
        <v>45357</v>
      </c>
      <c r="B9" s="15" t="s">
        <v>23</v>
      </c>
      <c r="C9" s="22">
        <v>4.6119834185974726</v>
      </c>
      <c r="D9" s="22">
        <v>4.4441680173405622</v>
      </c>
      <c r="E9" s="22">
        <v>4.2972171850910366</v>
      </c>
      <c r="F9" s="22">
        <v>4.1804522652569407</v>
      </c>
      <c r="G9" s="22">
        <v>4.0886196715389023</v>
      </c>
      <c r="H9" s="22">
        <v>4.016195604615227</v>
      </c>
      <c r="I9" s="22">
        <v>3.9595025598565989</v>
      </c>
      <c r="J9" s="22">
        <v>3.9160410767714517</v>
      </c>
      <c r="K9" s="22">
        <v>3.8840024786591814</v>
      </c>
      <c r="L9" s="22">
        <v>3.8619868177422463</v>
      </c>
      <c r="M9" s="22">
        <v>3.8488403479047366</v>
      </c>
      <c r="N9" s="22">
        <v>3.8435696555797425</v>
      </c>
      <c r="O9" s="22">
        <v>3.8452843379498338</v>
      </c>
      <c r="P9" s="22">
        <v>3.853156202824827</v>
      </c>
      <c r="Q9" s="22">
        <v>3.8663997122139775</v>
      </c>
      <c r="R9" s="22">
        <v>3.8842647035243241</v>
      </c>
      <c r="S9" s="22">
        <v>3.9060290948169234</v>
      </c>
      <c r="T9" s="22">
        <v>3.9310004406199028</v>
      </c>
      <c r="U9" s="22">
        <v>3.9585278637855268</v>
      </c>
      <c r="V9" s="22">
        <v>3.9880050441898929</v>
      </c>
      <c r="W9" s="22">
        <v>4.0188729272556181</v>
      </c>
      <c r="X9" s="22">
        <v>4.0506226827865852</v>
      </c>
      <c r="Y9" s="22">
        <v>4.0827919546724685</v>
      </c>
      <c r="Z9" s="22">
        <v>4.1149613476819979</v>
      </c>
      <c r="AA9" s="22">
        <v>4.1467584639798751</v>
      </c>
      <c r="AB9" s="22">
        <v>4.1778588113447048</v>
      </c>
      <c r="AC9" s="22">
        <v>4.2079789512380055</v>
      </c>
      <c r="AD9" s="22">
        <v>4.2368788400916495</v>
      </c>
      <c r="AE9" s="22">
        <v>4.2643638319560431</v>
      </c>
      <c r="AF9" s="22">
        <v>4.2902795256943191</v>
      </c>
      <c r="AG9" s="22">
        <v>4.3145096261838187</v>
      </c>
      <c r="AH9" s="22">
        <v>4.3369723817468504</v>
      </c>
      <c r="AI9" s="22">
        <v>4.3576168277719303</v>
      </c>
      <c r="AJ9" s="22">
        <v>4.3764184736761003</v>
      </c>
      <c r="AK9" s="22">
        <v>4.39337549905194</v>
      </c>
      <c r="AL9" s="22">
        <v>4.4085058300180497</v>
      </c>
      <c r="AM9" s="22">
        <v>4.4218448749219021</v>
      </c>
      <c r="AN9" s="22">
        <v>4.4334436365091445</v>
      </c>
      <c r="AO9" s="22">
        <v>4.4433677009394028</v>
      </c>
      <c r="AP9" s="22">
        <v>4.4516956300206543</v>
      </c>
      <c r="AQ9" s="22">
        <v>4.458515677679677</v>
      </c>
      <c r="AR9" s="22">
        <v>4.4639229551243362</v>
      </c>
      <c r="AS9" s="22">
        <v>4.4680155706292775</v>
      </c>
      <c r="AT9" s="22">
        <v>4.4708920910356689</v>
      </c>
      <c r="AU9" s="22">
        <v>4.4726491681041134</v>
      </c>
      <c r="AV9" s="22">
        <v>4.4733799243693122</v>
      </c>
      <c r="AW9" s="22">
        <v>4.4731729708680339</v>
      </c>
      <c r="AX9" s="22">
        <v>4.472110564228724</v>
      </c>
      <c r="AY9" s="22">
        <v>4.4702680430827471</v>
      </c>
      <c r="AZ9" s="22">
        <v>4.4677142462416439</v>
      </c>
      <c r="BA9" s="22">
        <v>4.464510876205309</v>
      </c>
      <c r="BB9" s="22">
        <v>4.460712305385532</v>
      </c>
      <c r="BC9" s="22">
        <v>4.4563659428995681</v>
      </c>
      <c r="BD9" s="22">
        <v>4.4515125176801202</v>
      </c>
      <c r="BE9" s="22">
        <v>4.446186254561777</v>
      </c>
      <c r="BF9" s="22">
        <v>4.44041577332667</v>
      </c>
      <c r="BG9" s="22">
        <v>4.4342249925674855</v>
      </c>
      <c r="BH9" s="22">
        <v>4.4276343361489339</v>
      </c>
      <c r="BI9" s="22">
        <v>4.4206615268321103</v>
      </c>
      <c r="BJ9" s="22">
        <v>4.4133221325223486</v>
      </c>
      <c r="BK9" s="22">
        <v>4.4056302840392565</v>
      </c>
      <c r="BL9" s="22">
        <v>4.3975988079150623</v>
      </c>
      <c r="BM9" s="22">
        <v>4.3892393398912306</v>
      </c>
      <c r="BN9" s="22">
        <v>4.3805622980517134</v>
      </c>
      <c r="BO9" s="22">
        <v>4.3715765225024343</v>
      </c>
      <c r="BP9" s="22">
        <v>4.3622892296496509</v>
      </c>
      <c r="BQ9" s="22">
        <v>4.3527061185237788</v>
      </c>
      <c r="BR9" s="22">
        <v>4.3428314161152475</v>
      </c>
      <c r="BS9" s="22">
        <v>4.3326679413529741</v>
      </c>
      <c r="BT9" s="22">
        <v>4.3222172022961285</v>
      </c>
      <c r="BU9" s="22">
        <v>4.3114794871808719</v>
      </c>
      <c r="BV9" s="22">
        <v>4.3004539667996005</v>
      </c>
      <c r="BW9" s="22">
        <v>4.2891388884212462</v>
      </c>
      <c r="BX9" s="22">
        <v>4.2775317133273258</v>
      </c>
      <c r="BY9" s="22">
        <v>4.2656291801912261</v>
      </c>
      <c r="BZ9" s="22">
        <v>4.2534276017208583</v>
      </c>
      <c r="CA9" s="22">
        <v>4.240923383233179</v>
      </c>
      <c r="CB9" s="22">
        <v>4.2281131196703523</v>
      </c>
      <c r="CC9" s="22">
        <v>4.2149935920935224</v>
      </c>
    </row>
    <row r="10" spans="1:81" x14ac:dyDescent="0.3">
      <c r="A10" s="18">
        <v>45358</v>
      </c>
      <c r="B10" s="15" t="s">
        <v>23</v>
      </c>
      <c r="C10" s="22">
        <v>4.6378351524521317</v>
      </c>
      <c r="D10" s="22">
        <v>4.4749234767051407</v>
      </c>
      <c r="E10" s="22">
        <v>4.3286806922120658</v>
      </c>
      <c r="F10" s="22">
        <v>4.2106911103565494</v>
      </c>
      <c r="G10" s="22">
        <v>4.1165594312113853</v>
      </c>
      <c r="H10" s="22">
        <v>4.0412947530070573</v>
      </c>
      <c r="I10" s="22">
        <v>3.9815689300363473</v>
      </c>
      <c r="J10" s="22">
        <v>3.9350929651990318</v>
      </c>
      <c r="K10" s="22">
        <v>3.9001701799278252</v>
      </c>
      <c r="L10" s="22">
        <v>3.8754503709470582</v>
      </c>
      <c r="M10" s="22">
        <v>3.8597969593112431</v>
      </c>
      <c r="N10" s="22">
        <v>3.8522182972313592</v>
      </c>
      <c r="O10" s="22">
        <v>3.8518187003994817</v>
      </c>
      <c r="P10" s="22">
        <v>3.8577588439653683</v>
      </c>
      <c r="Q10" s="22">
        <v>3.8692373239846258</v>
      </c>
      <c r="R10" s="22">
        <v>3.8854841449331907</v>
      </c>
      <c r="S10" s="22">
        <v>3.905753946936108</v>
      </c>
      <c r="T10" s="22">
        <v>3.9293291284607759</v>
      </c>
      <c r="U10" s="22">
        <v>3.9555340691319336</v>
      </c>
      <c r="V10" s="22">
        <v>3.9837392504856979</v>
      </c>
      <c r="W10" s="22">
        <v>4.0133652317605941</v>
      </c>
      <c r="X10" s="22">
        <v>4.0438865545861828</v>
      </c>
      <c r="Y10" s="22">
        <v>4.0748279296725771</v>
      </c>
      <c r="Z10" s="22">
        <v>4.1057605024856496</v>
      </c>
      <c r="AA10" s="22">
        <v>4.1363060773165605</v>
      </c>
      <c r="AB10" s="22">
        <v>4.1661378723641338</v>
      </c>
      <c r="AC10" s="22">
        <v>4.1949731191221096</v>
      </c>
      <c r="AD10" s="22">
        <v>4.2225752104410343</v>
      </c>
      <c r="AE10" s="22">
        <v>4.2487552791080292</v>
      </c>
      <c r="AF10" s="22">
        <v>4.2733663804168627</v>
      </c>
      <c r="AG10" s="22">
        <v>4.2963004830039466</v>
      </c>
      <c r="AH10" s="22">
        <v>4.317484059875266</v>
      </c>
      <c r="AI10" s="22">
        <v>4.3368737697963153</v>
      </c>
      <c r="AJ10" s="22">
        <v>4.3544520486606473</v>
      </c>
      <c r="AK10" s="22">
        <v>4.3702230061624086</v>
      </c>
      <c r="AL10" s="22">
        <v>4.3842093848484156</v>
      </c>
      <c r="AM10" s="22">
        <v>4.3964502255148279</v>
      </c>
      <c r="AN10" s="22">
        <v>4.4069990547750821</v>
      </c>
      <c r="AO10" s="22">
        <v>4.4159228867040143</v>
      </c>
      <c r="AP10" s="22">
        <v>4.4233006826286738</v>
      </c>
      <c r="AQ10" s="22">
        <v>4.4292202251911572</v>
      </c>
      <c r="AR10" s="22">
        <v>4.4337754558919551</v>
      </c>
      <c r="AS10" s="22">
        <v>4.4370628106279817</v>
      </c>
      <c r="AT10" s="22">
        <v>4.4391788362820419</v>
      </c>
      <c r="AU10" s="22">
        <v>4.4402179468180876</v>
      </c>
      <c r="AV10" s="22">
        <v>4.4402709191246901</v>
      </c>
      <c r="AW10" s="22">
        <v>4.4394239823702728</v>
      </c>
      <c r="AX10" s="22">
        <v>4.4377570840363783</v>
      </c>
      <c r="AY10" s="22">
        <v>4.4353433848278714</v>
      </c>
      <c r="AZ10" s="22">
        <v>4.4322496757651377</v>
      </c>
      <c r="BA10" s="22">
        <v>4.4285357947492976</v>
      </c>
      <c r="BB10" s="22">
        <v>4.4242544719561723</v>
      </c>
      <c r="BC10" s="22">
        <v>4.4194517045826851</v>
      </c>
      <c r="BD10" s="22">
        <v>4.414167046549716</v>
      </c>
      <c r="BE10" s="22">
        <v>4.408433802503545</v>
      </c>
      <c r="BF10" s="22">
        <v>4.4022799101419894</v>
      </c>
      <c r="BG10" s="22">
        <v>4.395728817098191</v>
      </c>
      <c r="BH10" s="22">
        <v>4.3888006526940115</v>
      </c>
      <c r="BI10" s="22">
        <v>4.3815129911541337</v>
      </c>
      <c r="BJ10" s="22">
        <v>4.3738813815660595</v>
      </c>
      <c r="BK10" s="22">
        <v>4.3659200411680041</v>
      </c>
      <c r="BL10" s="22">
        <v>4.3576419580362638</v>
      </c>
      <c r="BM10" s="22">
        <v>4.3490589701541271</v>
      </c>
      <c r="BN10" s="22">
        <v>4.3401817137541814</v>
      </c>
      <c r="BO10" s="22">
        <v>4.3310192148599302</v>
      </c>
      <c r="BP10" s="22">
        <v>4.3215788312647412</v>
      </c>
      <c r="BQ10" s="22">
        <v>4.3118663553159315</v>
      </c>
      <c r="BR10" s="22">
        <v>4.3018860227509439</v>
      </c>
      <c r="BS10" s="22">
        <v>4.291640558038524</v>
      </c>
      <c r="BT10" s="22">
        <v>4.2811312777182779</v>
      </c>
      <c r="BU10" s="22">
        <v>4.2703581881889203</v>
      </c>
      <c r="BV10" s="22">
        <v>4.2593200941746341</v>
      </c>
      <c r="BW10" s="22">
        <v>4.2480147960283885</v>
      </c>
      <c r="BX10" s="22">
        <v>4.2364392302894336</v>
      </c>
      <c r="BY10" s="22">
        <v>4.2245895387335368</v>
      </c>
      <c r="BZ10" s="22">
        <v>4.2124613866345308</v>
      </c>
      <c r="CA10" s="22">
        <v>4.2000505115654487</v>
      </c>
      <c r="CB10" s="22">
        <v>4.1873528258785226</v>
      </c>
      <c r="CC10" s="22">
        <v>4.1743644146951118</v>
      </c>
    </row>
    <row r="11" spans="1:81" x14ac:dyDescent="0.3">
      <c r="A11" s="18">
        <v>45359</v>
      </c>
      <c r="B11" s="15">
        <v>4.7017636943953853</v>
      </c>
      <c r="C11" s="22">
        <v>4.6032222473101765</v>
      </c>
      <c r="D11" s="22">
        <v>4.4354911091051896</v>
      </c>
      <c r="E11" s="22">
        <v>4.2851082376367318</v>
      </c>
      <c r="F11" s="22">
        <v>4.1640632163576559</v>
      </c>
      <c r="G11" s="22">
        <v>4.0679476776704879</v>
      </c>
      <c r="H11" s="22">
        <v>3.9917544978241817</v>
      </c>
      <c r="I11" s="22">
        <v>3.9320964143201111</v>
      </c>
      <c r="J11" s="22">
        <v>3.8865635068979532</v>
      </c>
      <c r="K11" s="22">
        <v>3.8532998866066883</v>
      </c>
      <c r="L11" s="22">
        <v>3.830780009261213</v>
      </c>
      <c r="M11" s="22">
        <v>3.8176947665831844</v>
      </c>
      <c r="N11" s="22">
        <v>3.8128961381768463</v>
      </c>
      <c r="O11" s="22">
        <v>3.8153576030697178</v>
      </c>
      <c r="P11" s="22">
        <v>3.8241348710343277</v>
      </c>
      <c r="Q11" s="22">
        <v>3.8383499010290882</v>
      </c>
      <c r="R11" s="22">
        <v>3.8571804356126242</v>
      </c>
      <c r="S11" s="22">
        <v>3.8798514278479348</v>
      </c>
      <c r="T11" s="22">
        <v>3.9056345364616409</v>
      </c>
      <c r="U11" s="22">
        <v>3.9338576985435667</v>
      </c>
      <c r="V11" s="22">
        <v>3.9639054769244435</v>
      </c>
      <c r="W11" s="22">
        <v>3.9952199636703885</v>
      </c>
      <c r="X11" s="22">
        <v>4.0273009630237535</v>
      </c>
      <c r="Y11" s="22">
        <v>4.0596994737541348</v>
      </c>
      <c r="Z11" s="22">
        <v>4.0920118738581124</v>
      </c>
      <c r="AA11" s="22">
        <v>4.1238819960208364</v>
      </c>
      <c r="AB11" s="22">
        <v>4.1550008735517769</v>
      </c>
      <c r="AC11" s="22">
        <v>4.1850997943126318</v>
      </c>
      <c r="AD11" s="22">
        <v>4.2139515619078516</v>
      </c>
      <c r="AE11" s="22">
        <v>4.2413722318700469</v>
      </c>
      <c r="AF11" s="22">
        <v>4.2672163820708038</v>
      </c>
      <c r="AG11" s="22">
        <v>4.2913743691173165</v>
      </c>
      <c r="AH11" s="22">
        <v>4.3137691861334915</v>
      </c>
      <c r="AI11" s="22">
        <v>4.3343529118970379</v>
      </c>
      <c r="AJ11" s="22">
        <v>4.3531026776399235</v>
      </c>
      <c r="AK11" s="22">
        <v>4.3700172293205721</v>
      </c>
      <c r="AL11" s="22">
        <v>4.3851141656327544</v>
      </c>
      <c r="AM11" s="22">
        <v>4.3984277127088731</v>
      </c>
      <c r="AN11" s="22">
        <v>4.4100070369579649</v>
      </c>
      <c r="AO11" s="22">
        <v>4.4199155980132705</v>
      </c>
      <c r="AP11" s="22">
        <v>4.4282296159621506</v>
      </c>
      <c r="AQ11" s="22">
        <v>4.4350349339655137</v>
      </c>
      <c r="AR11" s="22">
        <v>4.4404243464717528</v>
      </c>
      <c r="AS11" s="22">
        <v>4.4444937996489386</v>
      </c>
      <c r="AT11" s="22">
        <v>4.4473399406730776</v>
      </c>
      <c r="AU11" s="22">
        <v>4.4490577403176532</v>
      </c>
      <c r="AV11" s="22">
        <v>4.4497389395091975</v>
      </c>
      <c r="AW11" s="22">
        <v>4.4494710991338371</v>
      </c>
      <c r="AX11" s="22">
        <v>4.4483357847699025</v>
      </c>
      <c r="AY11" s="22">
        <v>4.4464080371347734</v>
      </c>
      <c r="AZ11" s="22">
        <v>4.44375675629861</v>
      </c>
      <c r="BA11" s="22">
        <v>4.4404440876647584</v>
      </c>
      <c r="BB11" s="22">
        <v>4.4365252444205385</v>
      </c>
      <c r="BC11" s="22">
        <v>4.4320487971086928</v>
      </c>
      <c r="BD11" s="22">
        <v>4.4270568899908174</v>
      </c>
      <c r="BE11" s="22">
        <v>4.4215853655840665</v>
      </c>
      <c r="BF11" s="22">
        <v>4.4156646057033377</v>
      </c>
      <c r="BG11" s="22">
        <v>4.4093203801088787</v>
      </c>
      <c r="BH11" s="22">
        <v>4.402574981661588</v>
      </c>
      <c r="BI11" s="22">
        <v>4.395447959791511</v>
      </c>
      <c r="BJ11" s="22">
        <v>4.3879566489145683</v>
      </c>
      <c r="BK11" s="22">
        <v>4.3801168279368223</v>
      </c>
      <c r="BL11" s="22">
        <v>4.3719428106496832</v>
      </c>
      <c r="BM11" s="22">
        <v>4.3634475422695784</v>
      </c>
      <c r="BN11" s="22">
        <v>4.3546425639080697</v>
      </c>
      <c r="BO11" s="22">
        <v>4.3455376321324337</v>
      </c>
      <c r="BP11" s="22">
        <v>4.3361406849091999</v>
      </c>
      <c r="BQ11" s="22">
        <v>4.3264579623168435</v>
      </c>
      <c r="BR11" s="22">
        <v>4.3164940674915755</v>
      </c>
      <c r="BS11" s="22">
        <v>4.3062520458492877</v>
      </c>
      <c r="BT11" s="22">
        <v>4.2957334931151223</v>
      </c>
      <c r="BU11" s="22">
        <v>4.2849386560214437</v>
      </c>
      <c r="BV11" s="22">
        <v>4.2738665481809237</v>
      </c>
      <c r="BW11" s="22">
        <v>4.2625151728067845</v>
      </c>
      <c r="BX11" s="22">
        <v>4.2508816753130194</v>
      </c>
      <c r="BY11" s="22">
        <v>4.2389624130645585</v>
      </c>
      <c r="BZ11" s="22">
        <v>4.2267532785318016</v>
      </c>
      <c r="CA11" s="22">
        <v>4.2142502388415455</v>
      </c>
      <c r="CB11" s="22">
        <v>4.2014494321002616</v>
      </c>
      <c r="CC11" s="22">
        <v>4.1883471664122158</v>
      </c>
    </row>
    <row r="12" spans="1:81" x14ac:dyDescent="0.3">
      <c r="A12" s="18">
        <v>45362</v>
      </c>
      <c r="B12" s="15">
        <v>4.681768637265586</v>
      </c>
      <c r="C12" s="22">
        <v>4.5699698968327773</v>
      </c>
      <c r="D12" s="22">
        <v>4.4026818863949249</v>
      </c>
      <c r="E12" s="22">
        <v>4.2544521971783436</v>
      </c>
      <c r="F12" s="22">
        <v>4.1351181962088743</v>
      </c>
      <c r="G12" s="22">
        <v>4.0402977069457835</v>
      </c>
      <c r="H12" s="22">
        <v>3.9652298150948364</v>
      </c>
      <c r="I12" s="22">
        <v>3.9066853888777677</v>
      </c>
      <c r="J12" s="22">
        <v>3.8623280559912549</v>
      </c>
      <c r="K12" s="22">
        <v>3.8303244350893308</v>
      </c>
      <c r="L12" s="22">
        <v>3.8091400228757339</v>
      </c>
      <c r="M12" s="22">
        <v>3.7974404464793605</v>
      </c>
      <c r="N12" s="22">
        <v>3.7940469540020882</v>
      </c>
      <c r="O12" s="22">
        <v>3.7979022399344315</v>
      </c>
      <c r="P12" s="22">
        <v>3.8080344457397484</v>
      </c>
      <c r="Q12" s="22">
        <v>3.8235420844941137</v>
      </c>
      <c r="R12" s="22">
        <v>3.8435840201132709</v>
      </c>
      <c r="S12" s="22">
        <v>3.8673716315825746</v>
      </c>
      <c r="T12" s="22">
        <v>3.8941678841262122</v>
      </c>
      <c r="U12" s="22">
        <v>3.9232963350363739</v>
      </c>
      <c r="V12" s="22">
        <v>3.9541407078616695</v>
      </c>
      <c r="W12" s="22">
        <v>3.9861452920877301</v>
      </c>
      <c r="X12" s="22">
        <v>4.0188145354641271</v>
      </c>
      <c r="Y12" s="22">
        <v>4.0517059551103261</v>
      </c>
      <c r="Z12" s="22">
        <v>4.0844239638640722</v>
      </c>
      <c r="AA12" s="22">
        <v>4.1166215240985844</v>
      </c>
      <c r="AB12" s="22">
        <v>4.1479994724712776</v>
      </c>
      <c r="AC12" s="22">
        <v>4.1782994111148444</v>
      </c>
      <c r="AD12" s="22">
        <v>4.2073046060599699</v>
      </c>
      <c r="AE12" s="22">
        <v>4.23484124951983</v>
      </c>
      <c r="AF12" s="22">
        <v>4.2607734568983764</v>
      </c>
      <c r="AG12" s="22">
        <v>4.2850001154286845</v>
      </c>
      <c r="AH12" s="22">
        <v>4.3074516702978478</v>
      </c>
      <c r="AI12" s="22">
        <v>4.3280865643371582</v>
      </c>
      <c r="AJ12" s="22">
        <v>4.3468872975098733</v>
      </c>
      <c r="AK12" s="22">
        <v>4.3638569904587658</v>
      </c>
      <c r="AL12" s="22">
        <v>4.3790166769734702</v>
      </c>
      <c r="AM12" s="22">
        <v>4.3924031385227957</v>
      </c>
      <c r="AN12" s="22">
        <v>4.4040673197703946</v>
      </c>
      <c r="AO12" s="22">
        <v>4.4140737672468431</v>
      </c>
      <c r="AP12" s="22">
        <v>4.4224991507490801</v>
      </c>
      <c r="AQ12" s="22">
        <v>4.4294291893504338</v>
      </c>
      <c r="AR12" s="22">
        <v>4.43495606163264</v>
      </c>
      <c r="AS12" s="22">
        <v>4.439174673286689</v>
      </c>
      <c r="AT12" s="22">
        <v>4.4421802799171735</v>
      </c>
      <c r="AU12" s="22">
        <v>4.4440661819846285</v>
      </c>
      <c r="AV12" s="22">
        <v>4.4449222480718165</v>
      </c>
      <c r="AW12" s="22">
        <v>4.4448340361858794</v>
      </c>
      <c r="AX12" s="22">
        <v>4.4438810787666618</v>
      </c>
      <c r="AY12" s="22">
        <v>4.4421364099668805</v>
      </c>
      <c r="AZ12" s="22">
        <v>4.4396669604352814</v>
      </c>
      <c r="BA12" s="22">
        <v>4.4365330139959251</v>
      </c>
      <c r="BB12" s="22">
        <v>4.4327880742191663</v>
      </c>
      <c r="BC12" s="22">
        <v>4.4284791534148349</v>
      </c>
      <c r="BD12" s="22">
        <v>4.4236469875839619</v>
      </c>
      <c r="BE12" s="22">
        <v>4.4183261720662292</v>
      </c>
      <c r="BF12" s="22">
        <v>4.4125460196203328</v>
      </c>
      <c r="BG12" s="22">
        <v>4.4063314158796256</v>
      </c>
      <c r="BH12" s="22">
        <v>4.3997039755621801</v>
      </c>
      <c r="BI12" s="22">
        <v>4.3926827753192024</v>
      </c>
      <c r="BJ12" s="22">
        <v>4.3852848730834681</v>
      </c>
      <c r="BK12" s="22">
        <v>4.377525958616058</v>
      </c>
      <c r="BL12" s="22">
        <v>4.3694204241874743</v>
      </c>
      <c r="BM12" s="22">
        <v>4.3609814356711869</v>
      </c>
      <c r="BN12" s="22">
        <v>4.3522208725404496</v>
      </c>
      <c r="BO12" s="22">
        <v>4.3431489116727633</v>
      </c>
      <c r="BP12" s="22">
        <v>4.3337739801627704</v>
      </c>
      <c r="BQ12" s="22">
        <v>4.3241028633552583</v>
      </c>
      <c r="BR12" s="22">
        <v>4.3141407185198393</v>
      </c>
      <c r="BS12" s="22">
        <v>4.3038911279686047</v>
      </c>
      <c r="BT12" s="22">
        <v>4.2933562072259486</v>
      </c>
      <c r="BU12" s="22">
        <v>4.2825367069121576</v>
      </c>
      <c r="BV12" s="22">
        <v>4.2714321264386692</v>
      </c>
      <c r="BW12" s="22">
        <v>4.2600409168485287</v>
      </c>
      <c r="BX12" s="22">
        <v>4.2483606221812309</v>
      </c>
      <c r="BY12" s="22">
        <v>4.2363879522171413</v>
      </c>
      <c r="BZ12" s="22">
        <v>4.2241191150987252</v>
      </c>
      <c r="CA12" s="22">
        <v>4.2115503650821893</v>
      </c>
      <c r="CB12" s="22">
        <v>4.1986781004248401</v>
      </c>
      <c r="CC12" s="22">
        <v>4.1854988644365108</v>
      </c>
    </row>
    <row r="13" spans="1:81" x14ac:dyDescent="0.3">
      <c r="A13" s="18">
        <v>45363</v>
      </c>
      <c r="B13" s="15">
        <v>4.6799274470396623</v>
      </c>
      <c r="C13" s="22">
        <v>4.5547012896626482</v>
      </c>
      <c r="D13" s="22">
        <v>4.3793600938310329</v>
      </c>
      <c r="E13" s="22">
        <v>4.226689223365713</v>
      </c>
      <c r="F13" s="22">
        <v>4.1050696514981739</v>
      </c>
      <c r="G13" s="22">
        <v>4.0093009966190278</v>
      </c>
      <c r="H13" s="22">
        <v>3.9341017855215816</v>
      </c>
      <c r="I13" s="22">
        <v>3.8759001526717185</v>
      </c>
      <c r="J13" s="22">
        <v>3.8321387074337374</v>
      </c>
      <c r="K13" s="22">
        <v>3.8008472969069373</v>
      </c>
      <c r="L13" s="22">
        <v>3.7804093798306342</v>
      </c>
      <c r="M13" s="22">
        <v>3.7694474591965772</v>
      </c>
      <c r="N13" s="22">
        <v>3.7667665816889477</v>
      </c>
      <c r="O13" s="22">
        <v>3.7713098971098424</v>
      </c>
      <c r="P13" s="22">
        <v>3.7821158944512256</v>
      </c>
      <c r="Q13" s="22">
        <v>3.7982959645470409</v>
      </c>
      <c r="R13" s="22">
        <v>3.8190209219156706</v>
      </c>
      <c r="S13" s="22">
        <v>3.8435119340671853</v>
      </c>
      <c r="T13" s="22">
        <v>3.8710391925657222</v>
      </c>
      <c r="U13" s="22">
        <v>3.9009307655923804</v>
      </c>
      <c r="V13" s="22">
        <v>3.9325722862707462</v>
      </c>
      <c r="W13" s="22">
        <v>3.965407591198391</v>
      </c>
      <c r="X13" s="22">
        <v>3.9989387464636712</v>
      </c>
      <c r="Y13" s="22">
        <v>4.0327195317381204</v>
      </c>
      <c r="Z13" s="22">
        <v>4.0663497336180079</v>
      </c>
      <c r="AA13" s="22">
        <v>4.0994771624187321</v>
      </c>
      <c r="AB13" s="22">
        <v>4.1317970876874872</v>
      </c>
      <c r="AC13" s="22">
        <v>4.1630452052769842</v>
      </c>
      <c r="AD13" s="22">
        <v>4.1929986475359975</v>
      </c>
      <c r="AE13" s="22">
        <v>4.2214774947209568</v>
      </c>
      <c r="AF13" s="22">
        <v>4.2483399075355761</v>
      </c>
      <c r="AG13" s="22">
        <v>4.2734790799408398</v>
      </c>
      <c r="AH13" s="22">
        <v>4.2968202616713533</v>
      </c>
      <c r="AI13" s="22">
        <v>4.3183172588388512</v>
      </c>
      <c r="AJ13" s="22">
        <v>4.3379484533469679</v>
      </c>
      <c r="AK13" s="22">
        <v>4.3557133867344175</v>
      </c>
      <c r="AL13" s="22">
        <v>4.3716300625850097</v>
      </c>
      <c r="AM13" s="22">
        <v>4.3857327968219577</v>
      </c>
      <c r="AN13" s="22">
        <v>4.3980706185144793</v>
      </c>
      <c r="AO13" s="22">
        <v>4.4087067528165074</v>
      </c>
      <c r="AP13" s="22">
        <v>4.4177171187692847</v>
      </c>
      <c r="AQ13" s="22">
        <v>4.4251872706759814</v>
      </c>
      <c r="AR13" s="22">
        <v>4.4312097894510831</v>
      </c>
      <c r="AS13" s="22">
        <v>4.4358805046171961</v>
      </c>
      <c r="AT13" s="22">
        <v>4.4392960832242583</v>
      </c>
      <c r="AU13" s="22">
        <v>4.4415516695279651</v>
      </c>
      <c r="AV13" s="22">
        <v>4.4427393809278142</v>
      </c>
      <c r="AW13" s="22">
        <v>4.4429473903129724</v>
      </c>
      <c r="AX13" s="22">
        <v>4.4422580823841189</v>
      </c>
      <c r="AY13" s="22">
        <v>4.4407475123967517</v>
      </c>
      <c r="AZ13" s="22">
        <v>4.4384857641991831</v>
      </c>
      <c r="BA13" s="22">
        <v>4.4355363020627392</v>
      </c>
      <c r="BB13" s="22">
        <v>4.4319557579480318</v>
      </c>
      <c r="BC13" s="22">
        <v>4.4277941304093629</v>
      </c>
      <c r="BD13" s="22">
        <v>4.4230949298465871</v>
      </c>
      <c r="BE13" s="22">
        <v>4.4178952368852515</v>
      </c>
      <c r="BF13" s="22">
        <v>4.4122265197731974</v>
      </c>
      <c r="BG13" s="22">
        <v>4.4061154778382718</v>
      </c>
      <c r="BH13" s="22">
        <v>4.3995851869377853</v>
      </c>
      <c r="BI13" s="22">
        <v>4.3926558346059714</v>
      </c>
      <c r="BJ13" s="22">
        <v>4.38534526334342</v>
      </c>
      <c r="BK13" s="22">
        <v>4.3776696333530571</v>
      </c>
      <c r="BL13" s="22">
        <v>4.3696435235893354</v>
      </c>
      <c r="BM13" s="22">
        <v>4.3612800614409535</v>
      </c>
      <c r="BN13" s="22">
        <v>4.3525908981329593</v>
      </c>
      <c r="BO13" s="22">
        <v>4.343585844633072</v>
      </c>
      <c r="BP13" s="22">
        <v>4.3342728495647798</v>
      </c>
      <c r="BQ13" s="22">
        <v>4.3246581248900613</v>
      </c>
      <c r="BR13" s="22">
        <v>4.3147462200035518</v>
      </c>
      <c r="BS13" s="22">
        <v>4.3045401098087321</v>
      </c>
      <c r="BT13" s="22">
        <v>4.294041304291504</v>
      </c>
      <c r="BU13" s="22">
        <v>4.2832499502834303</v>
      </c>
      <c r="BV13" s="22">
        <v>4.2721649511115016</v>
      </c>
      <c r="BW13" s="22">
        <v>4.2607842023040421</v>
      </c>
      <c r="BX13" s="22">
        <v>4.2491047493277314</v>
      </c>
      <c r="BY13" s="22">
        <v>4.2371228579069733</v>
      </c>
      <c r="BZ13" s="22">
        <v>4.224834352692767</v>
      </c>
      <c r="CA13" s="22">
        <v>4.2122351724786409</v>
      </c>
      <c r="CB13" s="22">
        <v>4.1993214645848962</v>
      </c>
      <c r="CC13" s="22">
        <v>4.1860895823813351</v>
      </c>
    </row>
    <row r="14" spans="1:8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6" x14ac:dyDescent="0.3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6" x14ac:dyDescent="0.3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6" x14ac:dyDescent="0.3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6" x14ac:dyDescent="0.3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6" x14ac:dyDescent="0.3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6" x14ac:dyDescent="0.3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2024-03-13T09:24:01Z</dcterms:created>
  <dcterms:modified xsi:type="dcterms:W3CDTF">2024-03-13T09:24:02Z</dcterms:modified>
</cp:coreProperties>
</file>