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17FCD0E0-3BE1-44A4-A896-1C348CDDF034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<sst xmlns="http://schemas.openxmlformats.org/spreadsheetml/2006/main" count="53" uniqueCount="24">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</sst>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opLeftCell="A4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4.2019306258667957</v>
      </c>
      <c r="J6" s="22">
        <v>4.0982082190321156</v>
      </c>
      <c r="K6" s="22">
        <v>3.9989878045421272</v>
      </c>
      <c r="L6" s="22">
        <v>3.9053715058805007</v>
      </c>
      <c r="M6" s="22">
        <v>3.8184614418031284</v>
      </c>
      <c r="N6" s="22">
        <v>3.7392131423007555</v>
      </c>
      <c r="O6" s="22">
        <v>3.6679592775604286</v>
      </c>
      <c r="P6" s="22">
        <v>3.6043894586137868</v>
      </c>
      <c r="Q6" s="22">
        <v>3.54800800535895</v>
      </c>
      <c r="R6" s="22">
        <v>3.4983037584225567</v>
      </c>
      <c r="S6" s="22">
        <v>3.4546497424352491</v>
      </c>
      <c r="T6" s="22">
        <v>3.4163658651061399</v>
      </c>
      <c r="U6" s="22">
        <v>3.3828035212360232</v>
      </c>
      <c r="V6" s="22">
        <v>3.3535477216663825</v>
      </c>
      <c r="W6" s="22">
        <v>3.3282289710696094</v>
      </c>
      <c r="X6" s="22">
        <v>3.3063905177861654</v>
      </c>
      <c r="Y6" s="22">
        <v>3.2875686103164989</v>
      </c>
      <c r="Z6" s="22">
        <v>3.2713496642782323</v>
      </c>
      <c r="AA6" s="22">
        <v>3.2574849820640321</v>
      </c>
      <c r="AB6" s="22">
        <v>3.2457596915591567</v>
      </c>
      <c r="AC6" s="22">
        <v>3.2359589206488613</v>
      </c>
      <c r="AD6" s="22">
        <v>3.2278677972184018</v>
      </c>
      <c r="AE6" s="22">
        <v>3.2212725595237108</v>
      </c>
      <c r="AF6" s="22">
        <v>3.2160087740425349</v>
      </c>
      <c r="AG6" s="22">
        <v>3.2119798985836105</v>
      </c>
      <c r="AH6" s="22">
        <v>3.2090945511412126</v>
      </c>
      <c r="AI6" s="22">
        <v>3.2072727227339768</v>
      </c>
      <c r="AJ6" s="22">
        <v>3.2064511139723293</v>
      </c>
      <c r="AK6" s="22">
        <v>3.2065677680921363</v>
      </c>
      <c r="AL6" s="22">
        <v>3.2075710498752414</v>
      </c>
      <c r="AM6" s="22">
        <v>3.2094386835279627</v>
      </c>
      <c r="AN6" s="22">
        <v>3.2121450485300129</v>
      </c>
      <c r="AO6" s="22">
        <v>3.2156609925575439</v>
      </c>
      <c r="AP6" s="22">
        <v>3.2199573552834537</v>
      </c>
      <c r="AQ6" s="22">
        <v>3.2250050525616589</v>
      </c>
      <c r="AR6" s="22">
        <v>3.2307783845976887</v>
      </c>
      <c r="AS6" s="22">
        <v>3.237256309547889</v>
      </c>
      <c r="AT6" s="22">
        <v>3.2444181246439636</v>
      </c>
      <c r="AU6" s="22">
        <v>3.2522431271176164</v>
      </c>
      <c r="AV6" s="22">
        <v>3.260710831869984</v>
      </c>
      <c r="AW6" s="22">
        <v>3.2698021660801007</v>
      </c>
      <c r="AX6" s="22">
        <v>3.2794995617935694</v>
      </c>
      <c r="AY6" s="22">
        <v>3.2897888646968854</v>
      </c>
      <c r="AZ6" s="22">
        <v>3.3006566933567578</v>
      </c>
      <c r="BA6" s="22">
        <v>3.3120896663398942</v>
      </c>
      <c r="BB6" s="22">
        <v>3.3240738930179559</v>
      </c>
      <c r="BC6" s="22">
        <v>3.336592003734244</v>
      </c>
      <c r="BD6" s="22">
        <v>3.3496251741920711</v>
      </c>
      <c r="BE6" s="22">
        <v>3.3631545751998475</v>
      </c>
      <c r="BF6" s="22">
        <v>3.3771614604398841</v>
      </c>
      <c r="BG6" s="22">
        <v>3.3916341848819922</v>
      </c>
      <c r="BH6" s="22">
        <v>3.4065712022327657</v>
      </c>
      <c r="BI6" s="22">
        <v>3.4219553329333312</v>
      </c>
    </row>
    <row r="7" spans="1:61" x14ac:dyDescent="0.3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4.4579659290772895</v>
      </c>
      <c r="J7" s="22">
        <v>4.3697492770099435</v>
      </c>
      <c r="K7" s="22">
        <v>4.2793388544308533</v>
      </c>
      <c r="L7" s="22">
        <v>4.1895011482911411</v>
      </c>
      <c r="M7" s="22">
        <v>4.1030020784308299</v>
      </c>
      <c r="N7" s="22">
        <v>4.0222485907131214</v>
      </c>
      <c r="O7" s="22">
        <v>3.9484425392834281</v>
      </c>
      <c r="P7" s="22">
        <v>3.8816402048197114</v>
      </c>
      <c r="Q7" s="22">
        <v>3.8216377768362646</v>
      </c>
      <c r="R7" s="22">
        <v>3.7681794386954985</v>
      </c>
      <c r="S7" s="22">
        <v>3.7207197254768904</v>
      </c>
      <c r="T7" s="22">
        <v>3.6786129232611389</v>
      </c>
      <c r="U7" s="22">
        <v>3.6412635289728796</v>
      </c>
      <c r="V7" s="22">
        <v>3.6083453189203194</v>
      </c>
      <c r="W7" s="22">
        <v>3.5795088436909346</v>
      </c>
      <c r="X7" s="22">
        <v>3.5542737647202132</v>
      </c>
      <c r="Y7" s="22">
        <v>3.5321528787618837</v>
      </c>
      <c r="Z7" s="22">
        <v>3.5127282289077453</v>
      </c>
      <c r="AA7" s="22">
        <v>3.4957527105871522</v>
      </c>
      <c r="AB7" s="22">
        <v>3.4810051042035948</v>
      </c>
      <c r="AC7" s="22">
        <v>3.4682641901605624</v>
      </c>
      <c r="AD7" s="22">
        <v>3.4573087488615442</v>
      </c>
      <c r="AE7" s="22">
        <v>3.4479198169137701</v>
      </c>
      <c r="AF7" s="22">
        <v>3.4399364715912482</v>
      </c>
      <c r="AG7" s="22">
        <v>3.433259466913388</v>
      </c>
      <c r="AH7" s="22">
        <v>3.427792969302343</v>
      </c>
      <c r="AI7" s="22">
        <v>3.4234536220696374</v>
      </c>
      <c r="AJ7" s="22">
        <v>3.4201722089692264</v>
      </c>
      <c r="AK7" s="22">
        <v>3.4178803351162164</v>
      </c>
      <c r="AL7" s="22">
        <v>3.4165225338958169</v>
      </c>
      <c r="AM7" s="22">
        <v>3.4160714807004111</v>
      </c>
      <c r="AN7" s="22">
        <v>3.416499490789314</v>
      </c>
      <c r="AO7" s="22">
        <v>3.4177776151421089</v>
      </c>
      <c r="AP7" s="22">
        <v>3.4198769045851405</v>
      </c>
      <c r="AQ7" s="22">
        <v>3.4227685019402223</v>
      </c>
      <c r="AR7" s="22">
        <v>3.4264259166112936</v>
      </c>
      <c r="AS7" s="22">
        <v>3.4308251728470198</v>
      </c>
      <c r="AT7" s="22">
        <v>3.4359424165783943</v>
      </c>
      <c r="AU7" s="22">
        <v>3.4417537937364093</v>
      </c>
      <c r="AV7" s="22">
        <v>3.4482365586861992</v>
      </c>
      <c r="AW7" s="22">
        <v>3.4553732806610857</v>
      </c>
      <c r="AX7" s="22">
        <v>3.4631483164553556</v>
      </c>
      <c r="AY7" s="22">
        <v>3.4715465563247774</v>
      </c>
      <c r="AZ7" s="22">
        <v>3.4805529800124635</v>
      </c>
      <c r="BA7" s="22">
        <v>3.4901525672615263</v>
      </c>
      <c r="BB7" s="22">
        <v>3.5003301801799234</v>
      </c>
      <c r="BC7" s="22">
        <v>3.5110700881051957</v>
      </c>
      <c r="BD7" s="22">
        <v>3.5223563740796471</v>
      </c>
      <c r="BE7" s="22">
        <v>3.5341731210780969</v>
      </c>
      <c r="BF7" s="22">
        <v>3.5465044643994856</v>
      </c>
      <c r="BG7" s="22">
        <v>3.5593367482993381</v>
      </c>
      <c r="BH7" s="22">
        <v>3.5726583134045953</v>
      </c>
      <c r="BI7" s="22">
        <v>3.5864525270873271</v>
      </c>
    </row>
    <row r="8" spans="1:61" x14ac:dyDescent="0.3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4.5774402031010482</v>
      </c>
      <c r="J8" s="22">
        <v>4.4984196751789316</v>
      </c>
      <c r="K8" s="22">
        <v>4.4150602817683922</v>
      </c>
      <c r="L8" s="22">
        <v>4.330478678536231</v>
      </c>
      <c r="M8" s="22">
        <v>4.2477903156746155</v>
      </c>
      <c r="N8" s="22">
        <v>4.1696870401001211</v>
      </c>
      <c r="O8" s="22">
        <v>4.09755724162288</v>
      </c>
      <c r="P8" s="22">
        <v>4.0316393580785288</v>
      </c>
      <c r="Q8" s="22">
        <v>3.9719339078475704</v>
      </c>
      <c r="R8" s="22">
        <v>3.9183677218243798</v>
      </c>
      <c r="S8" s="22">
        <v>3.8704963170240205</v>
      </c>
      <c r="T8" s="22">
        <v>3.8277585148180235</v>
      </c>
      <c r="U8" s="22">
        <v>3.7896370169221538</v>
      </c>
      <c r="V8" s="22">
        <v>3.7558263836818693</v>
      </c>
      <c r="W8" s="22">
        <v>3.725987805793427</v>
      </c>
      <c r="X8" s="22">
        <v>3.6996789085042363</v>
      </c>
      <c r="Y8" s="22">
        <v>3.6764527826351019</v>
      </c>
      <c r="Z8" s="22">
        <v>3.6559271763842638</v>
      </c>
      <c r="AA8" s="22">
        <v>3.6378652103438913</v>
      </c>
      <c r="AB8" s="22">
        <v>3.6220498486410624</v>
      </c>
      <c r="AC8" s="22">
        <v>3.6082640554028544</v>
      </c>
      <c r="AD8" s="22">
        <v>3.5962907947563476</v>
      </c>
      <c r="AE8" s="22">
        <v>3.5859156605911409</v>
      </c>
      <c r="AF8" s="22">
        <v>3.5769820928527407</v>
      </c>
      <c r="AG8" s="22">
        <v>3.5693899486145217</v>
      </c>
      <c r="AH8" s="22">
        <v>3.5630420776812564</v>
      </c>
      <c r="AI8" s="22">
        <v>3.5578573639926678</v>
      </c>
      <c r="AJ8" s="22">
        <v>3.5537713685625465</v>
      </c>
      <c r="AK8" s="22">
        <v>3.5507204754844728</v>
      </c>
      <c r="AL8" s="22">
        <v>3.5486478535081702</v>
      </c>
      <c r="AM8" s="22">
        <v>3.5475127804264468</v>
      </c>
      <c r="AN8" s="22">
        <v>3.5472855224583903</v>
      </c>
      <c r="AO8" s="22">
        <v>3.5479388033317996</v>
      </c>
      <c r="AP8" s="22">
        <v>3.549445346790852</v>
      </c>
      <c r="AQ8" s="22">
        <v>3.5517778881075857</v>
      </c>
      <c r="AR8" s="22">
        <v>3.5549094161292469</v>
      </c>
      <c r="AS8" s="22">
        <v>3.5588131670147267</v>
      </c>
      <c r="AT8" s="22">
        <v>3.5634623871978124</v>
      </c>
      <c r="AU8" s="22">
        <v>3.5688303231122944</v>
      </c>
      <c r="AV8" s="22">
        <v>3.5748918656933477</v>
      </c>
      <c r="AW8" s="22">
        <v>3.5816290466561278</v>
      </c>
      <c r="AX8" s="22">
        <v>3.5890254778994755</v>
      </c>
      <c r="AY8" s="22">
        <v>3.5970638878395822</v>
      </c>
      <c r="AZ8" s="22">
        <v>3.6057268710346748</v>
      </c>
      <c r="BA8" s="22">
        <v>3.6149970220429815</v>
      </c>
      <c r="BB8" s="22">
        <v>3.6248570632193839</v>
      </c>
      <c r="BC8" s="22">
        <v>3.6352903000394345</v>
      </c>
      <c r="BD8" s="22">
        <v>3.6462802042031179</v>
      </c>
      <c r="BE8" s="22">
        <v>3.6578102474227387</v>
      </c>
      <c r="BF8" s="22">
        <v>3.6698639009941374</v>
      </c>
      <c r="BG8" s="22">
        <v>3.6824246217169234</v>
      </c>
      <c r="BH8" s="22">
        <v>3.6954756984652977</v>
      </c>
      <c r="BI8" s="22">
        <v>3.7089997007251774</v>
      </c>
    </row>
    <row r="9" spans="1:61" x14ac:dyDescent="0.3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4.5091028791192231</v>
      </c>
      <c r="J9" s="22">
        <v>4.4318022771897825</v>
      </c>
      <c r="K9" s="22">
        <v>4.3490111984638036</v>
      </c>
      <c r="L9" s="22">
        <v>4.2642451556305003</v>
      </c>
      <c r="M9" s="22">
        <v>4.1810172039180067</v>
      </c>
      <c r="N9" s="22">
        <v>4.1023007420209412</v>
      </c>
      <c r="O9" s="22">
        <v>4.0295566149378601</v>
      </c>
      <c r="P9" s="22">
        <v>3.9630387088408394</v>
      </c>
      <c r="Q9" s="22">
        <v>3.9027745617218361</v>
      </c>
      <c r="R9" s="22">
        <v>3.84870604610615</v>
      </c>
      <c r="S9" s="22">
        <v>3.800384155058862</v>
      </c>
      <c r="T9" s="22">
        <v>3.7572484579834016</v>
      </c>
      <c r="U9" s="22">
        <v>3.7187809056475221</v>
      </c>
      <c r="V9" s="22">
        <v>3.6846483386247701</v>
      </c>
      <c r="W9" s="22">
        <v>3.6544894847951941</v>
      </c>
      <c r="X9" s="22">
        <v>3.6278661349171197</v>
      </c>
      <c r="Y9" s="22">
        <v>3.6043374472518903</v>
      </c>
      <c r="Z9" s="22">
        <v>3.583527973755078</v>
      </c>
      <c r="AA9" s="22">
        <v>3.5651964206249014</v>
      </c>
      <c r="AB9" s="22">
        <v>3.5491179546233127</v>
      </c>
      <c r="AC9" s="22">
        <v>3.5350677425122683</v>
      </c>
      <c r="AD9" s="22">
        <v>3.5228209510537241</v>
      </c>
      <c r="AE9" s="22">
        <v>3.5121560561590326</v>
      </c>
      <c r="AF9" s="22">
        <v>3.5029143731688253</v>
      </c>
      <c r="AG9" s="22">
        <v>3.494993464153044</v>
      </c>
      <c r="AH9" s="22">
        <v>3.4882937524257205</v>
      </c>
      <c r="AI9" s="22">
        <v>3.4827342135161268</v>
      </c>
      <c r="AJ9" s="22">
        <v>3.4782515330006176</v>
      </c>
      <c r="AK9" s="22">
        <v>3.4747831561911897</v>
      </c>
      <c r="AL9" s="22">
        <v>3.4722721394809959</v>
      </c>
      <c r="AM9" s="22">
        <v>3.4706754190547979</v>
      </c>
      <c r="AN9" s="22">
        <v>3.469964001707885</v>
      </c>
      <c r="AO9" s="22">
        <v>3.4701119927501218</v>
      </c>
      <c r="AP9" s="22">
        <v>3.4710934974913723</v>
      </c>
      <c r="AQ9" s="22">
        <v>3.4728826303935456</v>
      </c>
      <c r="AR9" s="22">
        <v>3.4754536797125368</v>
      </c>
      <c r="AS9" s="22">
        <v>3.4787810892651052</v>
      </c>
      <c r="AT9" s="22">
        <v>3.4828393083593783</v>
      </c>
      <c r="AU9" s="22">
        <v>3.4876027863038144</v>
      </c>
      <c r="AV9" s="22">
        <v>3.4930479842389701</v>
      </c>
      <c r="AW9" s="22">
        <v>3.4991592759910692</v>
      </c>
      <c r="AX9" s="22">
        <v>3.5059222162829946</v>
      </c>
      <c r="AY9" s="22">
        <v>3.5133206378430142</v>
      </c>
      <c r="AZ9" s="22">
        <v>3.5213381383440172</v>
      </c>
      <c r="BA9" s="22">
        <v>3.529958315458892</v>
      </c>
      <c r="BB9" s="22">
        <v>3.5391651220229621</v>
      </c>
      <c r="BC9" s="22">
        <v>3.5489439790162747</v>
      </c>
      <c r="BD9" s="22">
        <v>3.5592806867231639</v>
      </c>
      <c r="BE9" s="22">
        <v>3.5701610454284376</v>
      </c>
      <c r="BF9" s="22">
        <v>3.5815707586258876</v>
      </c>
      <c r="BG9" s="22">
        <v>3.5934927091136526</v>
      </c>
      <c r="BH9" s="22">
        <v>3.6059075446440532</v>
      </c>
      <c r="BI9" s="22">
        <v>3.6187999169679208</v>
      </c>
    </row>
    <row r="10" spans="1:61" x14ac:dyDescent="0.3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4.4697057253598738</v>
      </c>
      <c r="J10" s="22">
        <v>4.3908948918019508</v>
      </c>
      <c r="K10" s="22">
        <v>4.3092160125592178</v>
      </c>
      <c r="L10" s="22">
        <v>4.2274375289641721</v>
      </c>
      <c r="M10" s="22">
        <v>4.1483249165708749</v>
      </c>
      <c r="N10" s="22">
        <v>4.0742024552816964</v>
      </c>
      <c r="O10" s="22">
        <v>4.0061957369235639</v>
      </c>
      <c r="P10" s="22">
        <v>3.9443919361198216</v>
      </c>
      <c r="Q10" s="22">
        <v>3.8886957076542066</v>
      </c>
      <c r="R10" s="22">
        <v>3.8389397646254402</v>
      </c>
      <c r="S10" s="22">
        <v>3.7946594340740964</v>
      </c>
      <c r="T10" s="22">
        <v>3.7553132118517456</v>
      </c>
      <c r="U10" s="22">
        <v>3.7203975759767802</v>
      </c>
      <c r="V10" s="22">
        <v>3.6895593203265178</v>
      </c>
      <c r="W10" s="22">
        <v>3.6624312945892314</v>
      </c>
      <c r="X10" s="22">
        <v>3.6386003059622376</v>
      </c>
      <c r="Y10" s="22">
        <v>3.6176522007555292</v>
      </c>
      <c r="Z10" s="22">
        <v>3.599236510849356</v>
      </c>
      <c r="AA10" s="22">
        <v>3.5831221231380024</v>
      </c>
      <c r="AB10" s="22">
        <v>3.5690910518191767</v>
      </c>
      <c r="AC10" s="22">
        <v>3.5569253110905898</v>
      </c>
      <c r="AD10" s="22">
        <v>3.5464069151499493</v>
      </c>
      <c r="AE10" s="22">
        <v>3.5373218449902435</v>
      </c>
      <c r="AF10" s="22">
        <v>3.5295216449284723</v>
      </c>
      <c r="AG10" s="22">
        <v>3.5229117065662097</v>
      </c>
      <c r="AH10" s="22">
        <v>3.5174000795536111</v>
      </c>
      <c r="AI10" s="22">
        <v>3.5129142963008153</v>
      </c>
      <c r="AJ10" s="22">
        <v>3.5093989573606184</v>
      </c>
      <c r="AK10" s="22">
        <v>3.5067993222465352</v>
      </c>
      <c r="AL10" s="22">
        <v>3.5050671769558215</v>
      </c>
      <c r="AM10" s="22">
        <v>3.5041683334589</v>
      </c>
      <c r="AN10" s="22">
        <v>3.5040795851098578</v>
      </c>
      <c r="AO10" s="22">
        <v>3.504779873277164</v>
      </c>
      <c r="AP10" s="22">
        <v>3.5062481393292835</v>
      </c>
      <c r="AQ10" s="22">
        <v>3.5084632972908243</v>
      </c>
      <c r="AR10" s="22">
        <v>3.5114038092451243</v>
      </c>
      <c r="AS10" s="22">
        <v>3.5150477660948636</v>
      </c>
      <c r="AT10" s="22">
        <v>3.5193732477474398</v>
      </c>
      <c r="AU10" s="22">
        <v>3.5243583342118523</v>
      </c>
      <c r="AV10" s="22">
        <v>3.5299831209345003</v>
      </c>
      <c r="AW10" s="22">
        <v>3.5362348817678342</v>
      </c>
      <c r="AX10" s="22">
        <v>3.5431012345098845</v>
      </c>
      <c r="AY10" s="22">
        <v>3.5505672175622083</v>
      </c>
      <c r="AZ10" s="22">
        <v>3.5586175528365365</v>
      </c>
      <c r="BA10" s="22">
        <v>3.5672369622494564</v>
      </c>
      <c r="BB10" s="22">
        <v>3.5764106596728755</v>
      </c>
      <c r="BC10" s="22">
        <v>3.5861257016504577</v>
      </c>
      <c r="BD10" s="22">
        <v>3.5963695760724641</v>
      </c>
      <c r="BE10" s="22">
        <v>3.6071297708291561</v>
      </c>
      <c r="BF10" s="22">
        <v>3.6183935488712624</v>
      </c>
      <c r="BG10" s="22">
        <v>3.6301426141658482</v>
      </c>
      <c r="BH10" s="22">
        <v>3.6423550415231878</v>
      </c>
      <c r="BI10" s="22">
        <v>3.6550171039448007</v>
      </c>
    </row>
    <row r="11" spans="1:61" x14ac:dyDescent="0.3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4.6006196387887739</v>
      </c>
      <c r="J11" s="22">
        <v>4.5207545581223654</v>
      </c>
      <c r="K11" s="22">
        <v>4.4345700220307771</v>
      </c>
      <c r="L11" s="22">
        <v>4.3462483496859834</v>
      </c>
      <c r="M11" s="22">
        <v>4.2599642593227207</v>
      </c>
      <c r="N11" s="22">
        <v>4.1790807614742382</v>
      </c>
      <c r="O11" s="22">
        <v>4.1050438902312569</v>
      </c>
      <c r="P11" s="22">
        <v>4.037995947457758</v>
      </c>
      <c r="Q11" s="22">
        <v>3.9778768874970449</v>
      </c>
      <c r="R11" s="22">
        <v>3.9245251117768976</v>
      </c>
      <c r="S11" s="22">
        <v>3.87739864596873</v>
      </c>
      <c r="T11" s="22">
        <v>3.8358664757631944</v>
      </c>
      <c r="U11" s="22">
        <v>3.7993327606743899</v>
      </c>
      <c r="V11" s="22">
        <v>3.7673291413650207</v>
      </c>
      <c r="W11" s="22">
        <v>3.7393996089495896</v>
      </c>
      <c r="X11" s="22">
        <v>3.7150744849611019</v>
      </c>
      <c r="Y11" s="22">
        <v>3.693884657412279</v>
      </c>
      <c r="Z11" s="22">
        <v>3.6754372752005922</v>
      </c>
      <c r="AA11" s="22">
        <v>3.6594701972310224</v>
      </c>
      <c r="AB11" s="22">
        <v>3.645734126636059</v>
      </c>
      <c r="AC11" s="22">
        <v>3.6339797665481948</v>
      </c>
      <c r="AD11" s="22">
        <v>3.6239578200999212</v>
      </c>
      <c r="AE11" s="22">
        <v>3.6154243940190289</v>
      </c>
      <c r="AF11" s="22">
        <v>3.6082138747342958</v>
      </c>
      <c r="AG11" s="22">
        <v>3.6022196185773958</v>
      </c>
      <c r="AH11" s="22">
        <v>3.5973377599868588</v>
      </c>
      <c r="AI11" s="22">
        <v>3.5934857517762175</v>
      </c>
      <c r="AJ11" s="22">
        <v>3.5905981821620019</v>
      </c>
      <c r="AK11" s="22">
        <v>3.588610264945221</v>
      </c>
      <c r="AL11" s="22">
        <v>3.5874659503398547</v>
      </c>
      <c r="AM11" s="22">
        <v>3.5871260599082353</v>
      </c>
      <c r="AN11" s="22">
        <v>3.5875626053341865</v>
      </c>
      <c r="AO11" s="22">
        <v>3.5887495647287015</v>
      </c>
      <c r="AP11" s="22">
        <v>3.5906609162027743</v>
      </c>
      <c r="AQ11" s="22">
        <v>3.5932708322913185</v>
      </c>
      <c r="AR11" s="22">
        <v>3.5965563020751974</v>
      </c>
      <c r="AS11" s="22">
        <v>3.600496436406956</v>
      </c>
      <c r="AT11" s="22">
        <v>3.6050703981037739</v>
      </c>
      <c r="AU11" s="22">
        <v>3.610257350467807</v>
      </c>
      <c r="AV11" s="22">
        <v>3.6160381044000376</v>
      </c>
      <c r="AW11" s="22">
        <v>3.6223987963121207</v>
      </c>
      <c r="AX11" s="22">
        <v>3.6293263595544807</v>
      </c>
      <c r="AY11" s="22">
        <v>3.636807206224979</v>
      </c>
      <c r="AZ11" s="22">
        <v>3.6448276910911375</v>
      </c>
      <c r="BA11" s="22">
        <v>3.6533741690282158</v>
      </c>
      <c r="BB11" s="22">
        <v>3.6624337631201431</v>
      </c>
      <c r="BC11" s="22">
        <v>3.6719962048579071</v>
      </c>
      <c r="BD11" s="22">
        <v>3.6820517788320348</v>
      </c>
      <c r="BE11" s="22">
        <v>3.6925907696330578</v>
      </c>
      <c r="BF11" s="22">
        <v>3.7036030833093108</v>
      </c>
      <c r="BG11" s="22">
        <v>3.7150706065390637</v>
      </c>
      <c r="BH11" s="22">
        <v>3.7269709644800892</v>
      </c>
      <c r="BI11" s="22">
        <v>3.7392935693728209</v>
      </c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45323</v>
      </c>
      <c r="B6" s="15" t="s">
        <v>23</v>
      </c>
      <c r="C6" s="22">
        <v>3.8184614018719296</v>
      </c>
      <c r="D6" s="22">
        <v>3.4546497130192524</v>
      </c>
      <c r="E6" s="22">
        <v>3.2875685935475061</v>
      </c>
      <c r="F6" s="22">
        <v>3.2212725524295829</v>
      </c>
      <c r="G6" s="22">
        <v>3.2065677689062371</v>
      </c>
      <c r="H6" s="22">
        <v>3.2250050616574066</v>
      </c>
      <c r="I6" s="22">
        <v>3.2698021841223071</v>
      </c>
      <c r="J6" s="22">
        <v>3.3365920313364086</v>
      </c>
      <c r="K6" s="22">
        <v>3.4219553703721344</v>
      </c>
      <c r="L6" s="22">
        <v>3.5226433952331835</v>
      </c>
      <c r="M6" s="22">
        <v>3.6354591323180308</v>
      </c>
      <c r="N6" s="22">
        <v>3.7573948625882059</v>
      </c>
      <c r="O6" s="22">
        <v>3.8855080026738715</v>
      </c>
      <c r="P6" s="22">
        <v>4.0169192134444582</v>
      </c>
      <c r="Q6" s="22">
        <v>4.1489491482488621</v>
      </c>
      <c r="R6" s="22">
        <v>4.2791908961338869</v>
      </c>
      <c r="S6" s="22">
        <v>4.4054499613174052</v>
      </c>
      <c r="T6" s="22">
        <v>4.5258359106867294</v>
      </c>
      <c r="U6" s="22">
        <v>4.6389495075183307</v>
      </c>
      <c r="V6" s="22">
        <v>4.7435961360459942</v>
      </c>
      <c r="W6" s="22">
        <v>4.8389413739350076</v>
      </c>
      <c r="X6" s="22">
        <v>4.924374767352024</v>
      </c>
      <c r="Y6" s="22">
        <v>4.999370488588295</v>
      </c>
      <c r="Z6" s="22">
        <v>5.0635277791580267</v>
      </c>
      <c r="AA6" s="22">
        <v>5.1167398852352175</v>
      </c>
      <c r="AB6" s="22">
        <v>5.1590229582005893</v>
      </c>
      <c r="AC6" s="22">
        <v>5.1904318329482617</v>
      </c>
      <c r="AD6" s="22">
        <v>5.2113169240068018</v>
      </c>
      <c r="AE6" s="22">
        <v>5.2221803219905443</v>
      </c>
      <c r="AF6" s="22">
        <v>5.2235998020526369</v>
      </c>
      <c r="AG6" s="22">
        <v>5.2162697415769346</v>
      </c>
      <c r="AH6" s="22">
        <v>5.2009493807633156</v>
      </c>
      <c r="AI6" s="22">
        <v>5.1784244987215287</v>
      </c>
      <c r="AJ6" s="22">
        <v>5.1494628753724419</v>
      </c>
      <c r="AK6" s="22">
        <v>5.114801175612218</v>
      </c>
      <c r="AL6" s="22">
        <v>5.0751906686961039</v>
      </c>
      <c r="AM6" s="22">
        <v>5.0313991231052455</v>
      </c>
      <c r="AN6" s="22">
        <v>4.9842197184122456</v>
      </c>
      <c r="AO6" s="22">
        <v>4.9344910488621361</v>
      </c>
      <c r="AP6" s="22">
        <v>4.8830452137911413</v>
      </c>
      <c r="AQ6" s="22">
        <v>4.8306246576869833</v>
      </c>
      <c r="AR6" s="22">
        <v>4.7779039149419038</v>
      </c>
      <c r="AS6" s="22">
        <v>4.7253909680633637</v>
      </c>
      <c r="AT6" s="22">
        <v>4.6735244395456661</v>
      </c>
      <c r="AU6" s="22">
        <v>4.6226129545407977</v>
      </c>
      <c r="AV6" s="22">
        <v>4.5729076885425393</v>
      </c>
      <c r="AW6" s="22">
        <v>4.5245851230479506</v>
      </c>
      <c r="AX6" s="22">
        <v>4.4776958937996341</v>
      </c>
      <c r="AY6" s="22">
        <v>4.4322633203475652</v>
      </c>
      <c r="AZ6" s="22">
        <v>4.3882894963179089</v>
      </c>
      <c r="BA6" s="22">
        <v>4.3456968718691149</v>
      </c>
      <c r="BB6" s="22">
        <v>4.3043757725107596</v>
      </c>
      <c r="BC6" s="22">
        <v>4.2641902565410073</v>
      </c>
      <c r="BD6" s="22">
        <v>4.2249656082996534</v>
      </c>
      <c r="BE6" s="22">
        <v>4.1864986268670172</v>
      </c>
      <c r="BF6" s="22">
        <v>4.1486113525802439</v>
      </c>
      <c r="BG6" s="22">
        <v>4.1111439078793808</v>
      </c>
      <c r="BH6" s="22">
        <v>4.0739773754408253</v>
      </c>
      <c r="BI6" s="22">
        <v>4.0370024256349986</v>
      </c>
      <c r="BJ6" s="22">
        <v>4.0001113617406849</v>
      </c>
      <c r="BK6" s="22">
        <v>3.9631982678672149</v>
      </c>
      <c r="BL6" s="22">
        <v>3.9261621676908227</v>
      </c>
      <c r="BM6" s="22">
        <v>3.8889066370741423</v>
      </c>
      <c r="BN6" s="22">
        <v>3.8513281547869997</v>
      </c>
      <c r="BO6" s="22">
        <v>3.8133097599012609</v>
      </c>
      <c r="BP6" s="22">
        <v>3.7747330404787935</v>
      </c>
      <c r="BQ6" s="22">
        <v>3.7354826564562056</v>
      </c>
      <c r="BR6" s="22">
        <v>3.6954550606470224</v>
      </c>
      <c r="BS6" s="22">
        <v>3.6545495353674697</v>
      </c>
      <c r="BT6" s="22">
        <v>3.6126653629337784</v>
      </c>
      <c r="BU6" s="22">
        <v>3.5697018256706912</v>
      </c>
      <c r="BV6" s="22">
        <v>3.5255648480608111</v>
      </c>
      <c r="BW6" s="22">
        <v>3.4801860640547475</v>
      </c>
      <c r="BX6" s="22">
        <v>3.4335033270808739</v>
      </c>
      <c r="BY6" s="22">
        <v>3.3854560518738213</v>
      </c>
      <c r="BZ6" s="22">
        <v>3.3360197952579411</v>
      </c>
      <c r="CA6" s="22">
        <v>3.2852063855344125</v>
      </c>
      <c r="CB6" s="22">
        <v>3.2330292381880761</v>
      </c>
      <c r="CC6" s="22">
        <v>3.1795033250026949</v>
      </c>
    </row>
    <row r="7" spans="1:81" x14ac:dyDescent="0.3">
      <c r="A7" s="18">
        <v>45324</v>
      </c>
      <c r="B7" s="15" t="s">
        <v>23</v>
      </c>
      <c r="C7" s="22">
        <v>4.103002038149385</v>
      </c>
      <c r="D7" s="22">
        <v>3.7207196933104427</v>
      </c>
      <c r="E7" s="22">
        <v>3.5321528588678466</v>
      </c>
      <c r="F7" s="22">
        <v>3.4479198065114471</v>
      </c>
      <c r="G7" s="22">
        <v>3.4178803324966913</v>
      </c>
      <c r="H7" s="22">
        <v>3.4227685074481746</v>
      </c>
      <c r="I7" s="22">
        <v>3.4553732949812677</v>
      </c>
      <c r="J7" s="22">
        <v>3.5110701118992171</v>
      </c>
      <c r="K7" s="22">
        <v>3.5864525607459936</v>
      </c>
      <c r="L7" s="22">
        <v>3.6782776949504705</v>
      </c>
      <c r="M7" s="22">
        <v>3.783435408413566</v>
      </c>
      <c r="N7" s="22">
        <v>3.8989231722401549</v>
      </c>
      <c r="O7" s="22">
        <v>4.0217716872348221</v>
      </c>
      <c r="P7" s="22">
        <v>4.1490614430730357</v>
      </c>
      <c r="Q7" s="22">
        <v>4.2779550836144233</v>
      </c>
      <c r="R7" s="22">
        <v>4.4058547660880611</v>
      </c>
      <c r="S7" s="22">
        <v>4.5303545522551429</v>
      </c>
      <c r="T7" s="22">
        <v>4.6493602844278943</v>
      </c>
      <c r="U7" s="22">
        <v>4.7612993075843599</v>
      </c>
      <c r="V7" s="22">
        <v>4.8648199236986907</v>
      </c>
      <c r="W7" s="22">
        <v>4.9589754447906369</v>
      </c>
      <c r="X7" s="22">
        <v>5.0430768519921712</v>
      </c>
      <c r="Y7" s="22">
        <v>5.1165391549136858</v>
      </c>
      <c r="Z7" s="22">
        <v>5.1789424653772986</v>
      </c>
      <c r="AA7" s="22">
        <v>5.2302015165805678</v>
      </c>
      <c r="AB7" s="22">
        <v>5.2703629800101019</v>
      </c>
      <c r="AC7" s="22">
        <v>5.299520580908224</v>
      </c>
      <c r="AD7" s="22">
        <v>5.3181053175314368</v>
      </c>
      <c r="AE7" s="22">
        <v>5.3266959955288682</v>
      </c>
      <c r="AF7" s="22">
        <v>5.3259489468200805</v>
      </c>
      <c r="AG7" s="22">
        <v>5.3166353963188717</v>
      </c>
      <c r="AH7" s="22">
        <v>5.2995669550299471</v>
      </c>
      <c r="AI7" s="22">
        <v>5.2755703080945784</v>
      </c>
      <c r="AJ7" s="22">
        <v>5.2454465101365315</v>
      </c>
      <c r="AK7" s="22">
        <v>5.2099534924114259</v>
      </c>
      <c r="AL7" s="22">
        <v>5.1698500069986775</v>
      </c>
      <c r="AM7" s="22">
        <v>5.1258993684070404</v>
      </c>
      <c r="AN7" s="22">
        <v>5.0788817866793687</v>
      </c>
      <c r="AO7" s="22">
        <v>5.0296068210237843</v>
      </c>
      <c r="AP7" s="22">
        <v>4.978867984639904</v>
      </c>
      <c r="AQ7" s="22">
        <v>4.9273636272972015</v>
      </c>
      <c r="AR7" s="22">
        <v>4.8757243733154407</v>
      </c>
      <c r="AS7" s="22">
        <v>4.8244190761961976</v>
      </c>
      <c r="AT7" s="22">
        <v>4.7738498875104378</v>
      </c>
      <c r="AU7" s="22">
        <v>4.7242940101277338</v>
      </c>
      <c r="AV7" s="22">
        <v>4.6759744469689846</v>
      </c>
      <c r="AW7" s="22">
        <v>4.6290417559202028</v>
      </c>
      <c r="AX7" s="22">
        <v>4.5835267966596192</v>
      </c>
      <c r="AY7" s="22">
        <v>4.5394356467171795</v>
      </c>
      <c r="AZ7" s="22">
        <v>4.4967534444087853</v>
      </c>
      <c r="BA7" s="22">
        <v>4.4553905082085645</v>
      </c>
      <c r="BB7" s="22">
        <v>4.4152277111327685</v>
      </c>
      <c r="BC7" s="22">
        <v>4.3761220552576612</v>
      </c>
      <c r="BD7" s="22">
        <v>4.3378966671821102</v>
      </c>
      <c r="BE7" s="22">
        <v>4.3003516560121735</v>
      </c>
      <c r="BF7" s="22">
        <v>4.2633107613142185</v>
      </c>
      <c r="BG7" s="22">
        <v>4.2266153216267099</v>
      </c>
      <c r="BH7" s="22">
        <v>4.1901468844866896</v>
      </c>
      <c r="BI7" s="22">
        <v>4.1537960730208132</v>
      </c>
      <c r="BJ7" s="22">
        <v>4.1174572129900042</v>
      </c>
      <c r="BK7" s="22">
        <v>4.0810282979621491</v>
      </c>
      <c r="BL7" s="22">
        <v>4.0444133921423147</v>
      </c>
      <c r="BM7" s="22">
        <v>4.0075218941763513</v>
      </c>
      <c r="BN7" s="22">
        <v>3.9702575386784553</v>
      </c>
      <c r="BO7" s="22">
        <v>3.9325137137854336</v>
      </c>
      <c r="BP7" s="22">
        <v>3.8941827516908472</v>
      </c>
      <c r="BQ7" s="22">
        <v>3.8551603983248359</v>
      </c>
      <c r="BR7" s="22">
        <v>3.8153548753316309</v>
      </c>
      <c r="BS7" s="22">
        <v>3.7746772535346076</v>
      </c>
      <c r="BT7" s="22">
        <v>3.7330386037571399</v>
      </c>
      <c r="BU7" s="22">
        <v>3.6903499969488616</v>
      </c>
      <c r="BV7" s="22">
        <v>3.6465291619354403</v>
      </c>
      <c r="BW7" s="22">
        <v>3.6015183594253353</v>
      </c>
      <c r="BX7" s="22">
        <v>3.5552654989751966</v>
      </c>
      <c r="BY7" s="22">
        <v>3.5077200576645122</v>
      </c>
      <c r="BZ7" s="22">
        <v>3.4588651372298163</v>
      </c>
      <c r="CA7" s="22">
        <v>3.4087161678671913</v>
      </c>
      <c r="CB7" s="22">
        <v>3.3572898879305502</v>
      </c>
      <c r="CC7" s="22">
        <v>3.3046045807532303</v>
      </c>
    </row>
    <row r="8" spans="1:81" x14ac:dyDescent="0.3">
      <c r="A8" s="18">
        <v>45327</v>
      </c>
      <c r="B8" s="15" t="s">
        <v>23</v>
      </c>
      <c r="C8" s="22">
        <v>4.2477902769275513</v>
      </c>
      <c r="D8" s="22">
        <v>3.8704962844720523</v>
      </c>
      <c r="E8" s="22">
        <v>3.676452761678521</v>
      </c>
      <c r="F8" s="22">
        <v>3.5859156490268869</v>
      </c>
      <c r="G8" s="22">
        <v>3.5507204718066614</v>
      </c>
      <c r="H8" s="22">
        <v>3.5517778927049051</v>
      </c>
      <c r="I8" s="22">
        <v>3.581629060229838</v>
      </c>
      <c r="J8" s="22">
        <v>3.635290323182379</v>
      </c>
      <c r="K8" s="22">
        <v>3.7089997337362304</v>
      </c>
      <c r="L8" s="22">
        <v>3.7991895487986418</v>
      </c>
      <c r="M8" s="22">
        <v>3.902553154958456</v>
      </c>
      <c r="N8" s="22">
        <v>4.0159607714056671</v>
      </c>
      <c r="O8" s="22">
        <v>4.1363680735857242</v>
      </c>
      <c r="P8" s="22">
        <v>4.26080489363693</v>
      </c>
      <c r="Q8" s="22">
        <v>4.3864325935793911</v>
      </c>
      <c r="R8" s="22">
        <v>4.5106793246284083</v>
      </c>
      <c r="S8" s="22">
        <v>4.6311976724452224</v>
      </c>
      <c r="T8" s="22">
        <v>4.7459775034056308</v>
      </c>
      <c r="U8" s="22">
        <v>4.8535542579685469</v>
      </c>
      <c r="V8" s="22">
        <v>4.9526939085009047</v>
      </c>
      <c r="W8" s="22">
        <v>5.0425818819510289</v>
      </c>
      <c r="X8" s="22">
        <v>5.1226446580228888</v>
      </c>
      <c r="Y8" s="22">
        <v>5.1924051664830477</v>
      </c>
      <c r="Z8" s="22">
        <v>5.251550962936558</v>
      </c>
      <c r="AA8" s="22">
        <v>5.3000665094056041</v>
      </c>
      <c r="AB8" s="22">
        <v>5.3380499378455291</v>
      </c>
      <c r="AC8" s="22">
        <v>5.3656418505277008</v>
      </c>
      <c r="AD8" s="22">
        <v>5.383282374506023</v>
      </c>
      <c r="AE8" s="22">
        <v>5.3915409436678523</v>
      </c>
      <c r="AF8" s="22">
        <v>5.391054156388404</v>
      </c>
      <c r="AG8" s="22">
        <v>5.382552152353612</v>
      </c>
      <c r="AH8" s="22">
        <v>5.3667855014838945</v>
      </c>
      <c r="AI8" s="22">
        <v>5.3445117202180352</v>
      </c>
      <c r="AJ8" s="22">
        <v>5.3164600750381954</v>
      </c>
      <c r="AK8" s="22">
        <v>5.2833131081153217</v>
      </c>
      <c r="AL8" s="22">
        <v>5.2457548472995539</v>
      </c>
      <c r="AM8" s="22">
        <v>5.2044746546541871</v>
      </c>
      <c r="AN8" s="22">
        <v>5.1601807781686704</v>
      </c>
      <c r="AO8" s="22">
        <v>5.1136137477977783</v>
      </c>
      <c r="AP8" s="22">
        <v>5.0655011677501083</v>
      </c>
      <c r="AQ8" s="22">
        <v>5.0164863321143471</v>
      </c>
      <c r="AR8" s="22">
        <v>4.9671506327476038</v>
      </c>
      <c r="AS8" s="22">
        <v>4.917927420095249</v>
      </c>
      <c r="AT8" s="22">
        <v>4.8691890202731862</v>
      </c>
      <c r="AU8" s="22">
        <v>4.8211931757770063</v>
      </c>
      <c r="AV8" s="22">
        <v>4.7741486851813475</v>
      </c>
      <c r="AW8" s="22">
        <v>4.7281980652233155</v>
      </c>
      <c r="AX8" s="22">
        <v>4.6833730874786825</v>
      </c>
      <c r="AY8" s="22">
        <v>4.6396829296134552</v>
      </c>
      <c r="AZ8" s="22">
        <v>4.597117498959757</v>
      </c>
      <c r="BA8" s="22">
        <v>4.5555989554368885</v>
      </c>
      <c r="BB8" s="22">
        <v>4.515022959013641</v>
      </c>
      <c r="BC8" s="22">
        <v>4.4752636666222614</v>
      </c>
      <c r="BD8" s="22">
        <v>4.4361645552422626</v>
      </c>
      <c r="BE8" s="22">
        <v>4.3975491593303104</v>
      </c>
      <c r="BF8" s="22">
        <v>4.3592643779769142</v>
      </c>
      <c r="BG8" s="22">
        <v>4.3211746927778476</v>
      </c>
      <c r="BH8" s="22">
        <v>4.2831847903178044</v>
      </c>
      <c r="BI8" s="22">
        <v>4.2452083259074529</v>
      </c>
      <c r="BJ8" s="22">
        <v>4.2071633173206759</v>
      </c>
      <c r="BK8" s="22">
        <v>4.1689720293530073</v>
      </c>
      <c r="BL8" s="22">
        <v>4.1305633638269441</v>
      </c>
      <c r="BM8" s="22">
        <v>4.0918719525512337</v>
      </c>
      <c r="BN8" s="22">
        <v>4.0528253204499416</v>
      </c>
      <c r="BO8" s="22">
        <v>4.0133382723369859</v>
      </c>
      <c r="BP8" s="22">
        <v>3.973324339133899</v>
      </c>
      <c r="BQ8" s="22">
        <v>3.9326985854016123</v>
      </c>
      <c r="BR8" s="22">
        <v>3.8913815894206527</v>
      </c>
      <c r="BS8" s="22">
        <v>3.8492951681155589</v>
      </c>
      <c r="BT8" s="22">
        <v>3.8063611384108733</v>
      </c>
      <c r="BU8" s="22">
        <v>3.7625013174062376</v>
      </c>
      <c r="BV8" s="22">
        <v>3.7176429518991743</v>
      </c>
      <c r="BW8" s="22">
        <v>3.6717329699568193</v>
      </c>
      <c r="BX8" s="22">
        <v>3.6247227575610039</v>
      </c>
      <c r="BY8" s="22">
        <v>3.576565144935163</v>
      </c>
      <c r="BZ8" s="22">
        <v>3.5272431816470418</v>
      </c>
      <c r="CA8" s="22">
        <v>3.4767685592133954</v>
      </c>
      <c r="CB8" s="22">
        <v>3.4251540976291941</v>
      </c>
      <c r="CC8" s="22">
        <v>3.3724140644713421</v>
      </c>
    </row>
    <row r="9" spans="1:81" x14ac:dyDescent="0.3">
      <c r="A9" s="18">
        <v>45328</v>
      </c>
      <c r="B9" s="15" t="s">
        <v>23</v>
      </c>
      <c r="C9" s="22">
        <v>4.1810171648840431</v>
      </c>
      <c r="D9" s="22">
        <v>3.8003841222013834</v>
      </c>
      <c r="E9" s="22">
        <v>3.6043374260134473</v>
      </c>
      <c r="F9" s="22">
        <v>3.5121560442363684</v>
      </c>
      <c r="G9" s="22">
        <v>3.4747831518977259</v>
      </c>
      <c r="H9" s="22">
        <v>3.4728826340632581</v>
      </c>
      <c r="I9" s="22">
        <v>3.4991592883553566</v>
      </c>
      <c r="J9" s="22">
        <v>3.5489440007461979</v>
      </c>
      <c r="K9" s="22">
        <v>3.6187999484712767</v>
      </c>
      <c r="L9" s="22">
        <v>3.7053695384507512</v>
      </c>
      <c r="M9" s="22">
        <v>3.8054565588722062</v>
      </c>
      <c r="N9" s="22">
        <v>3.9159717486730443</v>
      </c>
      <c r="O9" s="22">
        <v>4.0338857900990694</v>
      </c>
      <c r="P9" s="22">
        <v>4.1562380784435913</v>
      </c>
      <c r="Q9" s="22">
        <v>4.280209577062088</v>
      </c>
      <c r="R9" s="22">
        <v>4.4032400954144517</v>
      </c>
      <c r="S9" s="22">
        <v>4.522979539415358</v>
      </c>
      <c r="T9" s="22">
        <v>4.637405741896548</v>
      </c>
      <c r="U9" s="22">
        <v>4.7450245277538299</v>
      </c>
      <c r="V9" s="22">
        <v>4.8445630850656949</v>
      </c>
      <c r="W9" s="22">
        <v>4.9351498043323021</v>
      </c>
      <c r="X9" s="22">
        <v>5.0161464746972637</v>
      </c>
      <c r="Y9" s="22">
        <v>5.0870095631023808</v>
      </c>
      <c r="Z9" s="22">
        <v>5.1473597554024462</v>
      </c>
      <c r="AA9" s="22">
        <v>5.197121621588229</v>
      </c>
      <c r="AB9" s="22">
        <v>5.2363349816762108</v>
      </c>
      <c r="AC9" s="22">
        <v>5.2650864132488682</v>
      </c>
      <c r="AD9" s="22">
        <v>5.2837861436907634</v>
      </c>
      <c r="AE9" s="22">
        <v>5.2929791979620591</v>
      </c>
      <c r="AF9" s="22">
        <v>5.2932850464314516</v>
      </c>
      <c r="AG9" s="22">
        <v>5.2854275326004911</v>
      </c>
      <c r="AH9" s="22">
        <v>5.2701608485385618</v>
      </c>
      <c r="AI9" s="22">
        <v>5.24825020287191</v>
      </c>
      <c r="AJ9" s="22">
        <v>5.2204367158723217</v>
      </c>
      <c r="AK9" s="22">
        <v>5.1874224384241137</v>
      </c>
      <c r="AL9" s="22">
        <v>5.1499143887785106</v>
      </c>
      <c r="AM9" s="22">
        <v>5.1086271853632068</v>
      </c>
      <c r="AN9" s="22">
        <v>5.0642976273827243</v>
      </c>
      <c r="AO9" s="22">
        <v>5.0176996701016261</v>
      </c>
      <c r="AP9" s="22">
        <v>4.9695927947389276</v>
      </c>
      <c r="AQ9" s="22">
        <v>4.9206492589010411</v>
      </c>
      <c r="AR9" s="22">
        <v>4.8714767547793763</v>
      </c>
      <c r="AS9" s="22">
        <v>4.8225285834917324</v>
      </c>
      <c r="AT9" s="22">
        <v>4.7741940777330472</v>
      </c>
      <c r="AU9" s="22">
        <v>4.726741531704131</v>
      </c>
      <c r="AV9" s="22">
        <v>4.6803877719421934</v>
      </c>
      <c r="AW9" s="22">
        <v>4.6352788866007204</v>
      </c>
      <c r="AX9" s="22">
        <v>4.5914431676908212</v>
      </c>
      <c r="AY9" s="22">
        <v>4.5488852476068722</v>
      </c>
      <c r="AZ9" s="22">
        <v>4.5075886271998913</v>
      </c>
      <c r="BA9" s="22">
        <v>4.4674637046783925</v>
      </c>
      <c r="BB9" s="22">
        <v>4.4283919413401955</v>
      </c>
      <c r="BC9" s="22">
        <v>4.3902308646358579</v>
      </c>
      <c r="BD9" s="22">
        <v>4.3528051631095606</v>
      </c>
      <c r="BE9" s="22">
        <v>4.3159181769916719</v>
      </c>
      <c r="BF9" s="22">
        <v>4.2793961602437944</v>
      </c>
      <c r="BG9" s="22">
        <v>4.2430832494451707</v>
      </c>
      <c r="BH9" s="22">
        <v>4.2068648566850682</v>
      </c>
      <c r="BI9" s="22">
        <v>4.170635518957682</v>
      </c>
      <c r="BJ9" s="22">
        <v>4.1342953387963455</v>
      </c>
      <c r="BK9" s="22">
        <v>4.0977497951280597</v>
      </c>
      <c r="BL9" s="22">
        <v>4.0609131700002958</v>
      </c>
      <c r="BM9" s="22">
        <v>4.0237072829517606</v>
      </c>
      <c r="BN9" s="22">
        <v>3.9860477086487149</v>
      </c>
      <c r="BO9" s="22">
        <v>3.947838870065675</v>
      </c>
      <c r="BP9" s="22">
        <v>3.9089840945301351</v>
      </c>
      <c r="BQ9" s="22">
        <v>3.8693894921411864</v>
      </c>
      <c r="BR9" s="22">
        <v>3.8289710152222858</v>
      </c>
      <c r="BS9" s="22">
        <v>3.7876467909891924</v>
      </c>
      <c r="BT9" s="22">
        <v>3.7453349466576662</v>
      </c>
      <c r="BU9" s="22">
        <v>3.701953609769896</v>
      </c>
      <c r="BV9" s="22">
        <v>3.6574273832216662</v>
      </c>
      <c r="BW9" s="22">
        <v>3.6117039602829912</v>
      </c>
      <c r="BX9" s="22">
        <v>3.5647361788613456</v>
      </c>
      <c r="BY9" s="22">
        <v>3.5164784679456691</v>
      </c>
      <c r="BZ9" s="22">
        <v>3.4669177389157544</v>
      </c>
      <c r="CA9" s="22">
        <v>3.4160712528709856</v>
      </c>
      <c r="CB9" s="22">
        <v>3.3639574348412458</v>
      </c>
      <c r="CC9" s="22">
        <v>3.3105962987181896</v>
      </c>
    </row>
    <row r="10" spans="1:81" x14ac:dyDescent="0.3">
      <c r="A10" s="18">
        <v>45329</v>
      </c>
      <c r="B10" s="15" t="s">
        <v>23</v>
      </c>
      <c r="C10" s="22">
        <v>4.1483248796631571</v>
      </c>
      <c r="D10" s="22">
        <v>3.794659404033518</v>
      </c>
      <c r="E10" s="22">
        <v>3.6176521819020868</v>
      </c>
      <c r="F10" s="22">
        <v>3.5373218348786413</v>
      </c>
      <c r="G10" s="22">
        <v>3.5067993191370683</v>
      </c>
      <c r="H10" s="22">
        <v>3.5084633016277165</v>
      </c>
      <c r="I10" s="22">
        <v>3.5362348943658097</v>
      </c>
      <c r="J10" s="22">
        <v>3.5861257232105941</v>
      </c>
      <c r="K10" s="22">
        <v>3.6550171348639062</v>
      </c>
      <c r="L10" s="22">
        <v>3.7396894716930729</v>
      </c>
      <c r="M10" s="22">
        <v>3.8371105814072841</v>
      </c>
      <c r="N10" s="22">
        <v>3.9443520728014945</v>
      </c>
      <c r="O10" s="22">
        <v>4.0585455944955813</v>
      </c>
      <c r="P10" s="22">
        <v>4.1768752500017765</v>
      </c>
      <c r="Q10" s="22">
        <v>4.2966709508055434</v>
      </c>
      <c r="R10" s="22">
        <v>4.4154968859178769</v>
      </c>
      <c r="S10" s="22">
        <v>4.5311029832215288</v>
      </c>
      <c r="T10" s="22">
        <v>4.6415479601048162</v>
      </c>
      <c r="U10" s="22">
        <v>4.7453905863484298</v>
      </c>
      <c r="V10" s="22">
        <v>4.8413977379319633</v>
      </c>
      <c r="W10" s="22">
        <v>4.9287115549947709</v>
      </c>
      <c r="X10" s="22">
        <v>5.0066928287122821</v>
      </c>
      <c r="Y10" s="22">
        <v>5.0747908769641494</v>
      </c>
      <c r="Z10" s="22">
        <v>5.1326117470010511</v>
      </c>
      <c r="AA10" s="22">
        <v>5.1800722511045354</v>
      </c>
      <c r="AB10" s="22">
        <v>5.2172065821920999</v>
      </c>
      <c r="AC10" s="22">
        <v>5.2440977356405227</v>
      </c>
      <c r="AD10" s="22">
        <v>5.2611600976025237</v>
      </c>
      <c r="AE10" s="22">
        <v>5.2689412186009834</v>
      </c>
      <c r="AF10" s="22">
        <v>5.2680636890725507</v>
      </c>
      <c r="AG10" s="22">
        <v>5.2592533010563383</v>
      </c>
      <c r="AH10" s="22">
        <v>5.2432647165299855</v>
      </c>
      <c r="AI10" s="22">
        <v>5.2208630431568785</v>
      </c>
      <c r="AJ10" s="22">
        <v>5.1927892237653452</v>
      </c>
      <c r="AK10" s="22">
        <v>5.159745267867291</v>
      </c>
      <c r="AL10" s="22">
        <v>5.1224325480572457</v>
      </c>
      <c r="AM10" s="22">
        <v>5.0815551458033816</v>
      </c>
      <c r="AN10" s="22">
        <v>5.0378365726522185</v>
      </c>
      <c r="AO10" s="22">
        <v>4.9920324588142</v>
      </c>
      <c r="AP10" s="22">
        <v>4.944878702035397</v>
      </c>
      <c r="AQ10" s="22">
        <v>4.8970205935555429</v>
      </c>
      <c r="AR10" s="22">
        <v>4.8490386729884358</v>
      </c>
      <c r="AS10" s="22">
        <v>4.8013599635046997</v>
      </c>
      <c r="AT10" s="22">
        <v>4.7543482335049285</v>
      </c>
      <c r="AU10" s="22">
        <v>4.7082481042359241</v>
      </c>
      <c r="AV10" s="22">
        <v>4.6632538125724885</v>
      </c>
      <c r="AW10" s="22">
        <v>4.6194900612081895</v>
      </c>
      <c r="AX10" s="22">
        <v>4.5769671811058563</v>
      </c>
      <c r="AY10" s="22">
        <v>4.5356729004943324</v>
      </c>
      <c r="AZ10" s="22">
        <v>4.495574511591987</v>
      </c>
      <c r="BA10" s="22">
        <v>4.4565697592882261</v>
      </c>
      <c r="BB10" s="22">
        <v>4.4185300653341253</v>
      </c>
      <c r="BC10" s="22">
        <v>4.3813060571373699</v>
      </c>
      <c r="BD10" s="22">
        <v>4.3447191800052964</v>
      </c>
      <c r="BE10" s="22">
        <v>4.3085735536808611</v>
      </c>
      <c r="BF10" s="22">
        <v>4.2726986210459881</v>
      </c>
      <c r="BG10" s="22">
        <v>4.2369430622997664</v>
      </c>
      <c r="BH10" s="22">
        <v>4.2011992162853522</v>
      </c>
      <c r="BI10" s="22">
        <v>4.1653689797948452</v>
      </c>
      <c r="BJ10" s="22">
        <v>4.1293610719155573</v>
      </c>
      <c r="BK10" s="22">
        <v>4.0930906251483083</v>
      </c>
      <c r="BL10" s="22">
        <v>4.0564816531499872</v>
      </c>
      <c r="BM10" s="22">
        <v>4.0194656314083295</v>
      </c>
      <c r="BN10" s="22">
        <v>3.9819673277075069</v>
      </c>
      <c r="BO10" s="22">
        <v>3.9438997564115779</v>
      </c>
      <c r="BP10" s="22">
        <v>3.9051747990146297</v>
      </c>
      <c r="BQ10" s="22">
        <v>3.8657064069172584</v>
      </c>
      <c r="BR10" s="22">
        <v>3.8254157337990509</v>
      </c>
      <c r="BS10" s="22">
        <v>3.7842254988339827</v>
      </c>
      <c r="BT10" s="22">
        <v>3.7420584211960319</v>
      </c>
      <c r="BU10" s="22">
        <v>3.6988372204992097</v>
      </c>
      <c r="BV10" s="22">
        <v>3.6544905561382457</v>
      </c>
      <c r="BW10" s="22">
        <v>3.6089679245786752</v>
      </c>
      <c r="BX10" s="22">
        <v>3.5622233889645716</v>
      </c>
      <c r="BY10" s="22">
        <v>3.5142126192228216</v>
      </c>
      <c r="BZ10" s="22">
        <v>3.4649232985057723</v>
      </c>
      <c r="CA10" s="22">
        <v>3.414372596502306</v>
      </c>
      <c r="CB10" s="22">
        <v>3.3625787832752856</v>
      </c>
      <c r="CC10" s="22">
        <v>3.3095617237056869</v>
      </c>
    </row>
    <row r="11" spans="1:81" x14ac:dyDescent="0.3">
      <c r="A11" s="18">
        <v>45330</v>
      </c>
      <c r="B11" s="15" t="s">
        <v>23</v>
      </c>
      <c r="C11" s="22">
        <v>4.2599642190284053</v>
      </c>
      <c r="D11" s="22">
        <v>3.8773986141273435</v>
      </c>
      <c r="E11" s="22">
        <v>3.6938846384324724</v>
      </c>
      <c r="F11" s="22">
        <v>3.6154243845945691</v>
      </c>
      <c r="G11" s="22">
        <v>3.5886102627007519</v>
      </c>
      <c r="H11" s="22">
        <v>3.5932708372493218</v>
      </c>
      <c r="I11" s="22">
        <v>3.6223988090731587</v>
      </c>
      <c r="J11" s="22">
        <v>3.6719962260488641</v>
      </c>
      <c r="K11" s="22">
        <v>3.7392935994471919</v>
      </c>
      <c r="L11" s="22">
        <v>3.8214585413696538</v>
      </c>
      <c r="M11" s="22">
        <v>3.9157450687565709</v>
      </c>
      <c r="N11" s="22">
        <v>4.0194231131285267</v>
      </c>
      <c r="O11" s="22">
        <v>4.1297808732788273</v>
      </c>
      <c r="P11" s="22">
        <v>4.2441338458813558</v>
      </c>
      <c r="Q11" s="22">
        <v>4.3599284994883147</v>
      </c>
      <c r="R11" s="22">
        <v>4.474818288452866</v>
      </c>
      <c r="S11" s="22">
        <v>4.5866317276684123</v>
      </c>
      <c r="T11" s="22">
        <v>4.6934966582016839</v>
      </c>
      <c r="U11" s="22">
        <v>4.7940231383789795</v>
      </c>
      <c r="V11" s="22">
        <v>4.8870210634815603</v>
      </c>
      <c r="W11" s="22">
        <v>4.9716598798932168</v>
      </c>
      <c r="X11" s="22">
        <v>5.0473170578019202</v>
      </c>
      <c r="Y11" s="22">
        <v>5.1134544605877323</v>
      </c>
      <c r="Z11" s="22">
        <v>5.1696849705615353</v>
      </c>
      <c r="AA11" s="22">
        <v>5.2159207554039915</v>
      </c>
      <c r="AB11" s="22">
        <v>5.252185505693312</v>
      </c>
      <c r="AC11" s="22">
        <v>5.2785500615286463</v>
      </c>
      <c r="AD11" s="22">
        <v>5.2954000532142311</v>
      </c>
      <c r="AE11" s="22">
        <v>5.3032454202335657</v>
      </c>
      <c r="AF11" s="22">
        <v>5.3026687749301011</v>
      </c>
      <c r="AG11" s="22">
        <v>5.294351760077598</v>
      </c>
      <c r="AH11" s="22">
        <v>5.2790073470203467</v>
      </c>
      <c r="AI11" s="22">
        <v>5.2573599782455904</v>
      </c>
      <c r="AJ11" s="22">
        <v>5.2301141886572182</v>
      </c>
      <c r="AK11" s="22">
        <v>5.1979430365360511</v>
      </c>
      <c r="AL11" s="22">
        <v>5.1615213930504913</v>
      </c>
      <c r="AM11" s="22">
        <v>5.1215282763571608</v>
      </c>
      <c r="AN11" s="22">
        <v>5.0786651320541161</v>
      </c>
      <c r="AO11" s="22">
        <v>5.033669959150223</v>
      </c>
      <c r="AP11" s="22">
        <v>4.9872642245402252</v>
      </c>
      <c r="AQ11" s="22">
        <v>4.9400851159524164</v>
      </c>
      <c r="AR11" s="22">
        <v>4.8927072443168598</v>
      </c>
      <c r="AS11" s="22">
        <v>4.8455569337684832</v>
      </c>
      <c r="AT11" s="22">
        <v>4.7989989142159351</v>
      </c>
      <c r="AU11" s="22">
        <v>4.7532808260913022</v>
      </c>
      <c r="AV11" s="22">
        <v>4.7086007091315141</v>
      </c>
      <c r="AW11" s="22">
        <v>4.6650868245463748</v>
      </c>
      <c r="AX11" s="22">
        <v>4.622753400972222</v>
      </c>
      <c r="AY11" s="22">
        <v>4.581592485965654</v>
      </c>
      <c r="AZ11" s="22">
        <v>4.5415753701692196</v>
      </c>
      <c r="BA11" s="22">
        <v>4.5026038407635953</v>
      </c>
      <c r="BB11" s="22">
        <v>4.4645537786485612</v>
      </c>
      <c r="BC11" s="22">
        <v>4.4272808588886576</v>
      </c>
      <c r="BD11" s="22">
        <v>4.390612919720005</v>
      </c>
      <c r="BE11" s="22">
        <v>4.3543618104449173</v>
      </c>
      <c r="BF11" s="22">
        <v>4.3183639657195556</v>
      </c>
      <c r="BG11" s="22">
        <v>4.2824746650182304</v>
      </c>
      <c r="BH11" s="22">
        <v>4.2465918138774397</v>
      </c>
      <c r="BI11" s="22">
        <v>4.2106225223174194</v>
      </c>
      <c r="BJ11" s="22">
        <v>4.1744807562020778</v>
      </c>
      <c r="BK11" s="22">
        <v>4.1380867842154823</v>
      </c>
      <c r="BL11" s="22">
        <v>4.1013685774073778</v>
      </c>
      <c r="BM11" s="22">
        <v>4.0642604556360737</v>
      </c>
      <c r="BN11" s="22">
        <v>4.0266901966233428</v>
      </c>
      <c r="BO11" s="22">
        <v>3.9885743443519841</v>
      </c>
      <c r="BP11" s="22">
        <v>3.9498283807497896</v>
      </c>
      <c r="BQ11" s="22">
        <v>3.9103698751093603</v>
      </c>
      <c r="BR11" s="22">
        <v>3.870123542197673</v>
      </c>
      <c r="BS11" s="22">
        <v>3.8290156245006322</v>
      </c>
      <c r="BT11" s="22">
        <v>3.7869723645041473</v>
      </c>
      <c r="BU11" s="22">
        <v>3.7439200052920603</v>
      </c>
      <c r="BV11" s="22">
        <v>3.6997905477819377</v>
      </c>
      <c r="BW11" s="22">
        <v>3.6545358645338117</v>
      </c>
      <c r="BX11" s="22">
        <v>3.6081121119313879</v>
      </c>
      <c r="BY11" s="22">
        <v>3.5604770269694059</v>
      </c>
      <c r="BZ11" s="22">
        <v>3.511619087608516</v>
      </c>
      <c r="CA11" s="22">
        <v>3.4615546842374494</v>
      </c>
      <c r="CB11" s="22">
        <v>3.4103012204956027</v>
      </c>
      <c r="CC11" s="22">
        <v>3.3578776741342637</v>
      </c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23" t="s">
        <v>20</v>
      </c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4.6562607266549056</v>
      </c>
      <c r="J6" s="22">
        <v>4.5999806657190891</v>
      </c>
      <c r="K6" s="22">
        <v>4.5448002915418373</v>
      </c>
      <c r="L6" s="22">
        <v>4.4908790581059543</v>
      </c>
      <c r="M6" s="22">
        <v>4.4384151116870445</v>
      </c>
      <c r="N6" s="22">
        <v>4.3876274971484435</v>
      </c>
      <c r="O6" s="22">
        <v>4.338720196977115</v>
      </c>
      <c r="P6" s="22">
        <v>4.2918424955249517</v>
      </c>
      <c r="Q6" s="22">
        <v>4.2470786123002782</v>
      </c>
      <c r="R6" s="22">
        <v>4.2044636026610691</v>
      </c>
      <c r="S6" s="22">
        <v>4.1639934519649309</v>
      </c>
      <c r="T6" s="22">
        <v>4.125630040859372</v>
      </c>
      <c r="U6" s="22">
        <v>4.0893091737387692</v>
      </c>
      <c r="V6" s="22">
        <v>4.0549530225460249</v>
      </c>
      <c r="W6" s="22">
        <v>4.0224814759812704</v>
      </c>
      <c r="X6" s="22">
        <v>3.9918100658569653</v>
      </c>
      <c r="Y6" s="22">
        <v>3.9628491257789431</v>
      </c>
      <c r="Z6" s="22">
        <v>3.9355053205734087</v>
      </c>
      <c r="AA6" s="22">
        <v>3.9096870423791974</v>
      </c>
      <c r="AB6" s="22">
        <v>3.885308004038261</v>
      </c>
      <c r="AC6" s="22">
        <v>3.8622865711253196</v>
      </c>
      <c r="AD6" s="22">
        <v>3.8405449597525534</v>
      </c>
      <c r="AE6" s="22">
        <v>3.8200085983117771</v>
      </c>
      <c r="AF6" s="22">
        <v>3.8006061900096468</v>
      </c>
      <c r="AG6" s="22">
        <v>3.7822714729410154</v>
      </c>
      <c r="AH6" s="22">
        <v>3.7649434184865163</v>
      </c>
      <c r="AI6" s="22">
        <v>3.7485656033385761</v>
      </c>
      <c r="AJ6" s="22">
        <v>3.7330860474877574</v>
      </c>
      <c r="AK6" s="22">
        <v>3.7184568192621712</v>
      </c>
      <c r="AL6" s="22">
        <v>3.7046335709037161</v>
      </c>
      <c r="AM6" s="22">
        <v>3.6915756811547245</v>
      </c>
      <c r="AN6" s="22">
        <v>3.6792461299993868</v>
      </c>
      <c r="AO6" s="22">
        <v>3.6676108960153675</v>
      </c>
      <c r="AP6" s="22">
        <v>3.6566385657233491</v>
      </c>
      <c r="AQ6" s="22">
        <v>3.646300023281889</v>
      </c>
      <c r="AR6" s="22">
        <v>3.6365682120401734</v>
      </c>
      <c r="AS6" s="22">
        <v>3.6274180138940775</v>
      </c>
      <c r="AT6" s="22">
        <v>3.6188260822267817</v>
      </c>
      <c r="AU6" s="22">
        <v>3.6107706505018817</v>
      </c>
      <c r="AV6" s="22">
        <v>3.6032313651435532</v>
      </c>
      <c r="AW6" s="22">
        <v>3.5961891554764907</v>
      </c>
      <c r="AX6" s="22">
        <v>3.589626131503052</v>
      </c>
      <c r="AY6" s="22">
        <v>3.5835255177771068</v>
      </c>
      <c r="AZ6" s="22">
        <v>3.5778715885286698</v>
      </c>
      <c r="BA6" s="22">
        <v>3.5726495703271137</v>
      </c>
      <c r="BB6" s="22">
        <v>3.5678455502571254</v>
      </c>
      <c r="BC6" s="22">
        <v>3.5634463593668326</v>
      </c>
      <c r="BD6" s="22">
        <v>3.5594394519577577</v>
      </c>
      <c r="BE6" s="22">
        <v>3.5558128422210085</v>
      </c>
      <c r="BF6" s="22">
        <v>3.5525550552249565</v>
      </c>
      <c r="BG6" s="22">
        <v>3.5496551236144547</v>
      </c>
      <c r="BH6" s="22">
        <v>3.547102738812411</v>
      </c>
      <c r="BI6" s="22">
        <v>3.5448881436805766</v>
      </c>
    </row>
    <row r="7" spans="1:61" x14ac:dyDescent="0.3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4.7283426205486672</v>
      </c>
      <c r="J7" s="22">
        <v>4.6934329613257653</v>
      </c>
      <c r="K7" s="22">
        <v>4.6565508261571971</v>
      </c>
      <c r="L7" s="22">
        <v>4.6181604787521264</v>
      </c>
      <c r="M7" s="22">
        <v>4.5788019672755347</v>
      </c>
      <c r="N7" s="22">
        <v>4.5390541231111952</v>
      </c>
      <c r="O7" s="22">
        <v>4.4994612164929544</v>
      </c>
      <c r="P7" s="22">
        <v>4.4604615501269196</v>
      </c>
      <c r="Q7" s="22">
        <v>4.4223752547521391</v>
      </c>
      <c r="R7" s="22">
        <v>4.3854344663144547</v>
      </c>
      <c r="S7" s="22">
        <v>4.3497979180404736</v>
      </c>
      <c r="T7" s="22">
        <v>4.3155584043140589</v>
      </c>
      <c r="U7" s="22">
        <v>4.2827584353321617</v>
      </c>
      <c r="V7" s="22">
        <v>4.2514102215573146</v>
      </c>
      <c r="W7" s="22">
        <v>4.2215100595140163</v>
      </c>
      <c r="X7" s="22">
        <v>4.1930362089350011</v>
      </c>
      <c r="Y7" s="22">
        <v>4.1659502852291093</v>
      </c>
      <c r="Z7" s="22">
        <v>4.1402013635022321</v>
      </c>
      <c r="AA7" s="22">
        <v>4.1157338338650753</v>
      </c>
      <c r="AB7" s="22">
        <v>4.0924919313349051</v>
      </c>
      <c r="AC7" s="22">
        <v>4.0704199566552139</v>
      </c>
      <c r="AD7" s="22">
        <v>4.0494622649636183</v>
      </c>
      <c r="AE7" s="22">
        <v>4.0295632656891431</v>
      </c>
      <c r="AF7" s="22">
        <v>4.0106681691064985</v>
      </c>
      <c r="AG7" s="22">
        <v>3.9927251987730741</v>
      </c>
      <c r="AH7" s="22">
        <v>3.9756859267925968</v>
      </c>
      <c r="AI7" s="22">
        <v>3.959504937247766</v>
      </c>
      <c r="AJ7" s="22">
        <v>3.9441398706573065</v>
      </c>
      <c r="AK7" s="22">
        <v>3.9295511698349137</v>
      </c>
      <c r="AL7" s="22">
        <v>3.9157018101208148</v>
      </c>
      <c r="AM7" s="22">
        <v>3.9025576189563385</v>
      </c>
      <c r="AN7" s="22">
        <v>3.8900872553080719</v>
      </c>
      <c r="AO7" s="22">
        <v>3.8782617968335189</v>
      </c>
      <c r="AP7" s="22">
        <v>3.8670544368047755</v>
      </c>
      <c r="AQ7" s="22">
        <v>3.8564402325106446</v>
      </c>
      <c r="AR7" s="22">
        <v>3.8463959107133237</v>
      </c>
      <c r="AS7" s="22">
        <v>3.8368997472543458</v>
      </c>
      <c r="AT7" s="22">
        <v>3.8279314185673821</v>
      </c>
      <c r="AU7" s="22">
        <v>3.8194718497860198</v>
      </c>
      <c r="AV7" s="22">
        <v>3.8115030874438962</v>
      </c>
      <c r="AW7" s="22">
        <v>3.8040082540212059</v>
      </c>
      <c r="AX7" s="22">
        <v>3.7969715190216156</v>
      </c>
      <c r="AY7" s="22">
        <v>3.7903780112124066</v>
      </c>
      <c r="AZ7" s="22">
        <v>3.7842137308362376</v>
      </c>
      <c r="BA7" s="22">
        <v>3.7784654661890849</v>
      </c>
      <c r="BB7" s="22">
        <v>3.7731207187632689</v>
      </c>
      <c r="BC7" s="22">
        <v>3.7681676302570803</v>
      </c>
      <c r="BD7" s="22">
        <v>3.7635949163032736</v>
      </c>
      <c r="BE7" s="22">
        <v>3.7593918143282674</v>
      </c>
      <c r="BF7" s="22">
        <v>3.7555480378693993</v>
      </c>
      <c r="BG7" s="22">
        <v>3.7520537495453525</v>
      </c>
      <c r="BH7" s="22">
        <v>3.7488995737835613</v>
      </c>
      <c r="BI7" s="22">
        <v>3.746076527501391</v>
      </c>
    </row>
    <row r="8" spans="1:61" x14ac:dyDescent="0.3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4.77616269127458</v>
      </c>
      <c r="J8" s="22">
        <v>4.7497469891237172</v>
      </c>
      <c r="K8" s="22">
        <v>4.7204694592058374</v>
      </c>
      <c r="L8" s="22">
        <v>4.6888578238523975</v>
      </c>
      <c r="M8" s="22">
        <v>4.6555236151282759</v>
      </c>
      <c r="N8" s="22">
        <v>4.6211203660978493</v>
      </c>
      <c r="O8" s="22">
        <v>4.5862620901539275</v>
      </c>
      <c r="P8" s="22">
        <v>4.5514499920552511</v>
      </c>
      <c r="Q8" s="22">
        <v>4.5170636743385311</v>
      </c>
      <c r="R8" s="22">
        <v>4.4833924512792276</v>
      </c>
      <c r="S8" s="22">
        <v>4.4506473614861628</v>
      </c>
      <c r="T8" s="22">
        <v>4.418967131929457</v>
      </c>
      <c r="U8" s="22">
        <v>4.3884351946082498</v>
      </c>
      <c r="V8" s="22">
        <v>4.3590993973618675</v>
      </c>
      <c r="W8" s="22">
        <v>4.3309855302637521</v>
      </c>
      <c r="X8" s="22">
        <v>4.3040973702776437</v>
      </c>
      <c r="Y8" s="22">
        <v>4.2784194579023431</v>
      </c>
      <c r="Z8" s="22">
        <v>4.2539217049061469</v>
      </c>
      <c r="AA8" s="22">
        <v>4.2305670213780093</v>
      </c>
      <c r="AB8" s="22">
        <v>4.2083156263501476</v>
      </c>
      <c r="AC8" s="22">
        <v>4.1871256705689968</v>
      </c>
      <c r="AD8" s="22">
        <v>4.1669535930962152</v>
      </c>
      <c r="AE8" s="22">
        <v>4.147754417756933</v>
      </c>
      <c r="AF8" s="22">
        <v>4.1294827596509567</v>
      </c>
      <c r="AG8" s="22">
        <v>4.1120951206118805</v>
      </c>
      <c r="AH8" s="22">
        <v>4.0955503050473876</v>
      </c>
      <c r="AI8" s="22">
        <v>4.079809281617127</v>
      </c>
      <c r="AJ8" s="22">
        <v>4.0648354581133894</v>
      </c>
      <c r="AK8" s="22">
        <v>4.0505945370456402</v>
      </c>
      <c r="AL8" s="22">
        <v>4.0370542658035475</v>
      </c>
      <c r="AM8" s="22">
        <v>4.0241845095768873</v>
      </c>
      <c r="AN8" s="22">
        <v>4.0119573333491463</v>
      </c>
      <c r="AO8" s="22">
        <v>4.0003468980446408</v>
      </c>
      <c r="AP8" s="22">
        <v>3.9893292201985888</v>
      </c>
      <c r="AQ8" s="22">
        <v>3.9788819510860129</v>
      </c>
      <c r="AR8" s="22">
        <v>3.9689841890952033</v>
      </c>
      <c r="AS8" s="22">
        <v>3.9596163223975522</v>
      </c>
      <c r="AT8" s="22">
        <v>3.9507598878864236</v>
      </c>
      <c r="AU8" s="22">
        <v>3.9423974463434432</v>
      </c>
      <c r="AV8" s="22">
        <v>3.9345124820219062</v>
      </c>
      <c r="AW8" s="22">
        <v>3.9270894057555168</v>
      </c>
      <c r="AX8" s="22">
        <v>3.9201135615324727</v>
      </c>
      <c r="AY8" s="22">
        <v>3.913571128499254</v>
      </c>
      <c r="AZ8" s="22">
        <v>3.9074490290559862</v>
      </c>
      <c r="BA8" s="22">
        <v>3.901734856851983</v>
      </c>
      <c r="BB8" s="22">
        <v>3.8964168140367361</v>
      </c>
      <c r="BC8" s="22">
        <v>3.8914836619991191</v>
      </c>
      <c r="BD8" s="22">
        <v>3.88692467817831</v>
      </c>
      <c r="BE8" s="22">
        <v>3.8827296107626905</v>
      </c>
      <c r="BF8" s="22">
        <v>3.8788886373952924</v>
      </c>
      <c r="BG8" s="22">
        <v>3.8753923280567446</v>
      </c>
      <c r="BH8" s="22">
        <v>3.8722316108768866</v>
      </c>
      <c r="BI8" s="22">
        <v>3.8693977344294566</v>
      </c>
    </row>
    <row r="9" spans="1:61" x14ac:dyDescent="0.3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4.6775480195462187</v>
      </c>
      <c r="J9" s="22">
        <v>4.6546045282169644</v>
      </c>
      <c r="K9" s="22">
        <v>4.628215855181713</v>
      </c>
      <c r="L9" s="22">
        <v>4.5989822572282879</v>
      </c>
      <c r="M9" s="22">
        <v>4.5675968548402093</v>
      </c>
      <c r="N9" s="22">
        <v>4.5347973110868356</v>
      </c>
      <c r="O9" s="22">
        <v>4.5012697155911257</v>
      </c>
      <c r="P9" s="22">
        <v>4.4675702453999966</v>
      </c>
      <c r="Q9" s="22">
        <v>4.4341211263927152</v>
      </c>
      <c r="R9" s="22">
        <v>4.4012456525027641</v>
      </c>
      <c r="S9" s="22">
        <v>4.3691814254822043</v>
      </c>
      <c r="T9" s="22">
        <v>4.3380880596836144</v>
      </c>
      <c r="U9" s="22">
        <v>4.3080657356487437</v>
      </c>
      <c r="V9" s="22">
        <v>4.2791752721596561</v>
      </c>
      <c r="W9" s="22">
        <v>4.251451664318493</v>
      </c>
      <c r="X9" s="22">
        <v>4.2249060080982739</v>
      </c>
      <c r="Y9" s="22">
        <v>4.1995291799017922</v>
      </c>
      <c r="Z9" s="22">
        <v>4.1752966866692409</v>
      </c>
      <c r="AA9" s="22">
        <v>4.1521762399464892</v>
      </c>
      <c r="AB9" s="22">
        <v>4.1301318902601372</v>
      </c>
      <c r="AC9" s="22">
        <v>4.1091247940173403</v>
      </c>
      <c r="AD9" s="22">
        <v>4.0891137124919226</v>
      </c>
      <c r="AE9" s="22">
        <v>4.070055425972396</v>
      </c>
      <c r="AF9" s="22">
        <v>4.0519059272200417</v>
      </c>
      <c r="AG9" s="22">
        <v>4.0346228682344076</v>
      </c>
      <c r="AH9" s="22">
        <v>4.0181659866469133</v>
      </c>
      <c r="AI9" s="22">
        <v>4.0024970351612899</v>
      </c>
      <c r="AJ9" s="22">
        <v>3.9875801411193836</v>
      </c>
      <c r="AK9" s="22">
        <v>3.9733816763515022</v>
      </c>
      <c r="AL9" s="22">
        <v>3.9598700053826605</v>
      </c>
      <c r="AM9" s="22">
        <v>3.9470155032690601</v>
      </c>
      <c r="AN9" s="22">
        <v>3.9347906702126787</v>
      </c>
      <c r="AO9" s="22">
        <v>3.9231700899275785</v>
      </c>
      <c r="AP9" s="22">
        <v>3.9121301941876676</v>
      </c>
      <c r="AQ9" s="22">
        <v>3.9016490428491282</v>
      </c>
      <c r="AR9" s="22">
        <v>3.8917061362810412</v>
      </c>
      <c r="AS9" s="22">
        <v>3.8822822563446886</v>
      </c>
      <c r="AT9" s="22">
        <v>3.8733593253732339</v>
      </c>
      <c r="AU9" s="22">
        <v>3.8649202822210498</v>
      </c>
      <c r="AV9" s="22">
        <v>3.8569489848830174</v>
      </c>
      <c r="AW9" s="22">
        <v>3.8494302288106081</v>
      </c>
      <c r="AX9" s="22">
        <v>3.8423497569151746</v>
      </c>
      <c r="AY9" s="22">
        <v>3.8356941448512907</v>
      </c>
      <c r="AZ9" s="22">
        <v>3.8294507004740508</v>
      </c>
      <c r="BA9" s="22">
        <v>3.8236073925280225</v>
      </c>
      <c r="BB9" s="22">
        <v>3.818152789956113</v>
      </c>
      <c r="BC9" s="22">
        <v>3.8130760247959139</v>
      </c>
      <c r="BD9" s="22">
        <v>3.8083667595626256</v>
      </c>
      <c r="BE9" s="22">
        <v>3.8040151415968775</v>
      </c>
      <c r="BF9" s="22">
        <v>3.800011760344276</v>
      </c>
      <c r="BG9" s="22">
        <v>3.7963475901083865</v>
      </c>
      <c r="BH9" s="22">
        <v>3.7930138977310528</v>
      </c>
      <c r="BI9" s="22">
        <v>3.7900022415765413</v>
      </c>
    </row>
    <row r="10" spans="1:61" x14ac:dyDescent="0.3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4.6931476602763391</v>
      </c>
      <c r="J10" s="22">
        <v>4.6639817718134315</v>
      </c>
      <c r="K10" s="22">
        <v>4.6326015050586342</v>
      </c>
      <c r="L10" s="22">
        <v>4.5994758881807769</v>
      </c>
      <c r="M10" s="22">
        <v>4.565148295850662</v>
      </c>
      <c r="N10" s="22">
        <v>4.5301972048858756</v>
      </c>
      <c r="O10" s="22">
        <v>4.4951601340789624</v>
      </c>
      <c r="P10" s="22">
        <v>4.4604681851032204</v>
      </c>
      <c r="Q10" s="22">
        <v>4.4264413504244473</v>
      </c>
      <c r="R10" s="22">
        <v>4.3933176752502821</v>
      </c>
      <c r="S10" s="22">
        <v>4.3612647966796416</v>
      </c>
      <c r="T10" s="22">
        <v>4.3303875815883854</v>
      </c>
      <c r="U10" s="22">
        <v>4.3007433217420816</v>
      </c>
      <c r="V10" s="22">
        <v>4.2723580423772702</v>
      </c>
      <c r="W10" s="22">
        <v>4.245237371046521</v>
      </c>
      <c r="X10" s="22">
        <v>4.2193687170204877</v>
      </c>
      <c r="Y10" s="22">
        <v>4.1947243156847493</v>
      </c>
      <c r="Z10" s="22">
        <v>4.1712650829724724</v>
      </c>
      <c r="AA10" s="22">
        <v>4.1489470653409368</v>
      </c>
      <c r="AB10" s="22">
        <v>4.1277246577550111</v>
      </c>
      <c r="AC10" s="22">
        <v>4.1075509849773608</v>
      </c>
      <c r="AD10" s="22">
        <v>4.0883781205688212</v>
      </c>
      <c r="AE10" s="22">
        <v>4.0701572811075497</v>
      </c>
      <c r="AF10" s="22">
        <v>4.0528399069082601</v>
      </c>
      <c r="AG10" s="22">
        <v>4.0363799524057278</v>
      </c>
      <c r="AH10" s="22">
        <v>4.0207341340330087</v>
      </c>
      <c r="AI10" s="22">
        <v>4.0058617781295514</v>
      </c>
      <c r="AJ10" s="22">
        <v>3.9917250999179559</v>
      </c>
      <c r="AK10" s="22">
        <v>3.9782889884605135</v>
      </c>
      <c r="AL10" s="22">
        <v>3.9655207062677782</v>
      </c>
      <c r="AM10" s="22">
        <v>3.9533898816248207</v>
      </c>
      <c r="AN10" s="22">
        <v>3.9418685341164497</v>
      </c>
      <c r="AO10" s="22">
        <v>3.9309309421033758</v>
      </c>
      <c r="AP10" s="22">
        <v>3.9205533797493701</v>
      </c>
      <c r="AQ10" s="22">
        <v>3.9107138793320231</v>
      </c>
      <c r="AR10" s="22">
        <v>3.9013920221271587</v>
      </c>
      <c r="AS10" s="22">
        <v>3.8925687507287972</v>
      </c>
      <c r="AT10" s="22">
        <v>3.8842262146353734</v>
      </c>
      <c r="AU10" s="22">
        <v>3.8763476390391221</v>
      </c>
      <c r="AV10" s="22">
        <v>3.8689172215242884</v>
      </c>
      <c r="AW10" s="22">
        <v>3.8619201381535517</v>
      </c>
      <c r="AX10" s="22">
        <v>3.855342532321016</v>
      </c>
      <c r="AY10" s="22">
        <v>3.8491713795432068</v>
      </c>
      <c r="AZ10" s="22">
        <v>3.8433943784887883</v>
      </c>
      <c r="BA10" s="22">
        <v>3.8379998802732955</v>
      </c>
      <c r="BB10" s="22">
        <v>3.8329768292790272</v>
      </c>
      <c r="BC10" s="22">
        <v>3.8283147322544786</v>
      </c>
      <c r="BD10" s="22">
        <v>3.8240036296831055</v>
      </c>
      <c r="BE10" s="22">
        <v>3.8200340500118743</v>
      </c>
      <c r="BF10" s="22">
        <v>3.8163969663690218</v>
      </c>
      <c r="BG10" s="22">
        <v>3.8130837192407681</v>
      </c>
      <c r="BH10" s="22">
        <v>3.8100858743887871</v>
      </c>
      <c r="BI10" s="22">
        <v>3.8073952613032547</v>
      </c>
    </row>
    <row r="11" spans="1:61" x14ac:dyDescent="0.3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4.7534403075296146</v>
      </c>
      <c r="J11" s="22">
        <v>4.7321011603640839</v>
      </c>
      <c r="K11" s="22">
        <v>4.7066925091339922</v>
      </c>
      <c r="L11" s="22">
        <v>4.6779398280533862</v>
      </c>
      <c r="M11" s="22">
        <v>4.6466752515470606</v>
      </c>
      <c r="N11" s="22">
        <v>4.6137762985856101</v>
      </c>
      <c r="O11" s="22">
        <v>4.5800406639213769</v>
      </c>
      <c r="P11" s="22">
        <v>4.5461006203265741</v>
      </c>
      <c r="Q11" s="22">
        <v>4.5124294261092182</v>
      </c>
      <c r="R11" s="22">
        <v>4.4793839264269941</v>
      </c>
      <c r="S11" s="22">
        <v>4.447222008033628</v>
      </c>
      <c r="T11" s="22">
        <v>4.4161152003215935</v>
      </c>
      <c r="U11" s="22">
        <v>4.3861696290122767</v>
      </c>
      <c r="V11" s="22">
        <v>4.3574459313733662</v>
      </c>
      <c r="W11" s="22">
        <v>4.3299731354809348</v>
      </c>
      <c r="X11" s="22">
        <v>4.3037550107050233</v>
      </c>
      <c r="Y11" s="22">
        <v>4.2787751167541188</v>
      </c>
      <c r="Z11" s="22">
        <v>4.255001867560626</v>
      </c>
      <c r="AA11" s="22">
        <v>4.2323963123300281</v>
      </c>
      <c r="AB11" s="22">
        <v>4.210915953800094</v>
      </c>
      <c r="AC11" s="22">
        <v>4.1905154622864966</v>
      </c>
      <c r="AD11" s="22">
        <v>4.1711471640314519</v>
      </c>
      <c r="AE11" s="22">
        <v>4.1527614592706685</v>
      </c>
      <c r="AF11" s="22">
        <v>4.1353082959331111</v>
      </c>
      <c r="AG11" s="22">
        <v>4.1187399046447268</v>
      </c>
      <c r="AH11" s="22">
        <v>4.1030111200074275</v>
      </c>
      <c r="AI11" s="22">
        <v>4.0880792835573612</v>
      </c>
      <c r="AJ11" s="22">
        <v>4.0739045698094198</v>
      </c>
      <c r="AK11" s="22">
        <v>4.0604497737232172</v>
      </c>
      <c r="AL11" s="22">
        <v>4.0476800398726711</v>
      </c>
      <c r="AM11" s="22">
        <v>4.0355629392941941</v>
      </c>
      <c r="AN11" s="22">
        <v>4.0240685232578937</v>
      </c>
      <c r="AO11" s="22">
        <v>4.0131691760459312</v>
      </c>
      <c r="AP11" s="22">
        <v>4.0028393414766281</v>
      </c>
      <c r="AQ11" s="22">
        <v>3.9930552784254609</v>
      </c>
      <c r="AR11" s="22">
        <v>3.9837948799408758</v>
      </c>
      <c r="AS11" s="22">
        <v>3.9750375572621763</v>
      </c>
      <c r="AT11" s="22">
        <v>3.9667640885791102</v>
      </c>
      <c r="AU11" s="22">
        <v>3.9589564705611435</v>
      </c>
      <c r="AV11" s="22">
        <v>3.95159779813017</v>
      </c>
      <c r="AW11" s="22">
        <v>3.9446722326660395</v>
      </c>
      <c r="AX11" s="22">
        <v>3.9381649606203983</v>
      </c>
      <c r="AY11" s="22">
        <v>3.9320620862977647</v>
      </c>
      <c r="AZ11" s="22">
        <v>3.9263505365146667</v>
      </c>
      <c r="BA11" s="22">
        <v>3.9210179813088413</v>
      </c>
      <c r="BB11" s="22">
        <v>3.9160527676482011</v>
      </c>
      <c r="BC11" s="22">
        <v>3.9114438920404067</v>
      </c>
      <c r="BD11" s="22">
        <v>3.9071809722269566</v>
      </c>
      <c r="BE11" s="22">
        <v>3.9032541940497913</v>
      </c>
      <c r="BF11" s="22">
        <v>3.8996542607582168</v>
      </c>
      <c r="BG11" s="22">
        <v>3.8963722902571587</v>
      </c>
      <c r="BH11" s="22">
        <v>3.8933996288807653</v>
      </c>
      <c r="BI11" s="22">
        <v>3.890727925259919</v>
      </c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45323</v>
      </c>
      <c r="B6" s="15" t="s">
        <v>23</v>
      </c>
      <c r="C6" s="22">
        <v>4.4384150868888961</v>
      </c>
      <c r="D6" s="22">
        <v>4.1639934235911822</v>
      </c>
      <c r="E6" s="22">
        <v>3.9628490987677227</v>
      </c>
      <c r="F6" s="22">
        <v>3.8200085743623355</v>
      </c>
      <c r="G6" s="22">
        <v>3.7184567987866095</v>
      </c>
      <c r="H6" s="22">
        <v>3.6463000064300908</v>
      </c>
      <c r="I6" s="22">
        <v>3.5961891424210122</v>
      </c>
      <c r="J6" s="22">
        <v>3.5634463502926597</v>
      </c>
      <c r="K6" s="22">
        <v>3.5448881387632647</v>
      </c>
      <c r="L6" s="22">
        <v>3.5381856200125417</v>
      </c>
      <c r="M6" s="22">
        <v>3.5415174943712313</v>
      </c>
      <c r="N6" s="22">
        <v>3.5533845842144864</v>
      </c>
      <c r="O6" s="22">
        <v>3.5725042058263261</v>
      </c>
      <c r="P6" s="22">
        <v>3.597740836431556</v>
      </c>
      <c r="Q6" s="22">
        <v>3.628068655598303</v>
      </c>
      <c r="R6" s="22">
        <v>3.6625537286234668</v>
      </c>
      <c r="S6" s="22">
        <v>3.7003416688871971</v>
      </c>
      <c r="T6" s="22">
        <v>3.7406497750289973</v>
      </c>
      <c r="U6" s="22">
        <v>3.782769887191197</v>
      </c>
      <c r="V6" s="22">
        <v>3.8260673949688573</v>
      </c>
      <c r="W6" s="22">
        <v>3.8699766862706513</v>
      </c>
      <c r="X6" s="22">
        <v>3.9139997393560515</v>
      </c>
      <c r="Y6" s="22">
        <v>3.9576981487487934</v>
      </c>
      <c r="Z6" s="22">
        <v>4.0006846912352998</v>
      </c>
      <c r="AA6" s="22">
        <v>4.0426216370699857</v>
      </c>
      <c r="AB6" s="22">
        <v>4.0832205200116913</v>
      </c>
      <c r="AC6" s="22">
        <v>4.122234948763011</v>
      </c>
      <c r="AD6" s="22">
        <v>4.1594589393344075</v>
      </c>
      <c r="AE6" s="22">
        <v>4.1947290536449913</v>
      </c>
      <c r="AF6" s="22">
        <v>4.2279200109150787</v>
      </c>
      <c r="AG6" s="22">
        <v>4.2589423022314321</v>
      </c>
      <c r="AH6" s="22">
        <v>4.2877392832588237</v>
      </c>
      <c r="AI6" s="22">
        <v>4.3142838523551204</v>
      </c>
      <c r="AJ6" s="22">
        <v>4.3385742934262472</v>
      </c>
      <c r="AK6" s="22">
        <v>4.360629903399512</v>
      </c>
      <c r="AL6" s="22">
        <v>4.3804879159614112</v>
      </c>
      <c r="AM6" s="22">
        <v>4.398201687081853</v>
      </c>
      <c r="AN6" s="22">
        <v>4.4138390036325914</v>
      </c>
      <c r="AO6" s="22">
        <v>4.4274813401342978</v>
      </c>
      <c r="AP6" s="22">
        <v>4.439222754190018</v>
      </c>
      <c r="AQ6" s="22">
        <v>4.4491671220496913</v>
      </c>
      <c r="AR6" s="22">
        <v>4.4574252473846148</v>
      </c>
      <c r="AS6" s="22">
        <v>4.4641112777559009</v>
      </c>
      <c r="AT6" s="22">
        <v>4.4693396831982399</v>
      </c>
      <c r="AU6" s="22">
        <v>4.4732231198616601</v>
      </c>
      <c r="AV6" s="22">
        <v>4.4758705186740668</v>
      </c>
      <c r="AW6" s="22">
        <v>4.4773862981342889</v>
      </c>
      <c r="AX6" s="22">
        <v>4.4778686204597111</v>
      </c>
      <c r="AY6" s="22">
        <v>4.4774083930009176</v>
      </c>
      <c r="AZ6" s="22">
        <v>4.4760897440371261</v>
      </c>
      <c r="BA6" s="22">
        <v>4.4739895976848718</v>
      </c>
      <c r="BB6" s="22">
        <v>4.4711772627702446</v>
      </c>
      <c r="BC6" s="22">
        <v>4.4677146203214422</v>
      </c>
      <c r="BD6" s="22">
        <v>4.4636562914109836</v>
      </c>
      <c r="BE6" s="22">
        <v>4.4590495127728431</v>
      </c>
      <c r="BF6" s="22">
        <v>4.4539348511752204</v>
      </c>
      <c r="BG6" s="22">
        <v>4.4483471467679765</v>
      </c>
      <c r="BH6" s="22">
        <v>4.4423165192683687</v>
      </c>
      <c r="BI6" s="22">
        <v>4.4358692184740756</v>
      </c>
      <c r="BJ6" s="22">
        <v>4.4290279907714343</v>
      </c>
      <c r="BK6" s="22">
        <v>4.421812394213271</v>
      </c>
      <c r="BL6" s="22">
        <v>4.4142390941555671</v>
      </c>
      <c r="BM6" s="22">
        <v>4.4063221820660106</v>
      </c>
      <c r="BN6" s="22">
        <v>4.3980733657493447</v>
      </c>
      <c r="BO6" s="22">
        <v>4.3895019594585722</v>
      </c>
      <c r="BP6" s="22">
        <v>4.3806149579899785</v>
      </c>
      <c r="BQ6" s="22">
        <v>4.3714172147775701</v>
      </c>
      <c r="BR6" s="22">
        <v>4.3619117163426875</v>
      </c>
      <c r="BS6" s="22">
        <v>4.3520998297573152</v>
      </c>
      <c r="BT6" s="22">
        <v>4.3419814265163712</v>
      </c>
      <c r="BU6" s="22">
        <v>4.3315549863972258</v>
      </c>
      <c r="BV6" s="22">
        <v>4.3208177157793397</v>
      </c>
      <c r="BW6" s="22">
        <v>4.3097658754223849</v>
      </c>
      <c r="BX6" s="22">
        <v>4.2983950763868268</v>
      </c>
      <c r="BY6" s="22">
        <v>4.286700345572811</v>
      </c>
      <c r="BZ6" s="22">
        <v>4.2746763572576238</v>
      </c>
      <c r="CA6" s="22">
        <v>4.2623180359360724</v>
      </c>
      <c r="CB6" s="22">
        <v>4.2496207303885853</v>
      </c>
      <c r="CC6" s="22">
        <v>4.2365801921284838</v>
      </c>
    </row>
    <row r="7" spans="1:81" x14ac:dyDescent="0.3">
      <c r="A7" s="18">
        <v>45324</v>
      </c>
      <c r="B7" s="15" t="s">
        <v>23</v>
      </c>
      <c r="C7" s="22">
        <v>4.5788019482435374</v>
      </c>
      <c r="D7" s="22">
        <v>4.349797892877346</v>
      </c>
      <c r="E7" s="22">
        <v>4.1659502598772127</v>
      </c>
      <c r="F7" s="22">
        <v>4.0295632424234054</v>
      </c>
      <c r="G7" s="22">
        <v>3.9295511493680806</v>
      </c>
      <c r="H7" s="22">
        <v>3.8564402151637758</v>
      </c>
      <c r="I7" s="22">
        <v>3.8040082400758077</v>
      </c>
      <c r="J7" s="22">
        <v>3.7681676199731791</v>
      </c>
      <c r="K7" s="22">
        <v>3.7460765211164313</v>
      </c>
      <c r="L7" s="22">
        <v>3.7356266192903931</v>
      </c>
      <c r="M7" s="22">
        <v>3.7351470332241168</v>
      </c>
      <c r="N7" s="22">
        <v>3.7432466752272173</v>
      </c>
      <c r="O7" s="22">
        <v>3.7587188269693947</v>
      </c>
      <c r="P7" s="22">
        <v>3.7804820518319602</v>
      </c>
      <c r="Q7" s="22">
        <v>3.8075447668802278</v>
      </c>
      <c r="R7" s="22">
        <v>3.8389887396955316</v>
      </c>
      <c r="S7" s="22">
        <v>3.8739605511831527</v>
      </c>
      <c r="T7" s="22">
        <v>3.9116671474115448</v>
      </c>
      <c r="U7" s="22">
        <v>3.9513827460219439</v>
      </c>
      <c r="V7" s="22">
        <v>3.9924504918759953</v>
      </c>
      <c r="W7" s="22">
        <v>4.0342804565676111</v>
      </c>
      <c r="X7" s="22">
        <v>4.0763504245075151</v>
      </c>
      <c r="Y7" s="22">
        <v>4.1181989521628921</v>
      </c>
      <c r="Z7" s="22">
        <v>4.1594178449800321</v>
      </c>
      <c r="AA7" s="22">
        <v>4.1996517261820578</v>
      </c>
      <c r="AB7" s="22">
        <v>4.2385981467310136</v>
      </c>
      <c r="AC7" s="22">
        <v>4.275999883774884</v>
      </c>
      <c r="AD7" s="22">
        <v>4.3116436793515369</v>
      </c>
      <c r="AE7" s="22">
        <v>4.3453625242477907</v>
      </c>
      <c r="AF7" s="22">
        <v>4.3770304721431916</v>
      </c>
      <c r="AG7" s="22">
        <v>4.4065599214379594</v>
      </c>
      <c r="AH7" s="22">
        <v>4.4338978923091554</v>
      </c>
      <c r="AI7" s="22">
        <v>4.4590218259069259</v>
      </c>
      <c r="AJ7" s="22">
        <v>4.4819351240738934</v>
      </c>
      <c r="AK7" s="22">
        <v>4.5026623696478074</v>
      </c>
      <c r="AL7" s="22">
        <v>4.5212459316937075</v>
      </c>
      <c r="AM7" s="22">
        <v>4.5377437600690742</v>
      </c>
      <c r="AN7" s="22">
        <v>4.5522275756747881</v>
      </c>
      <c r="AO7" s="22">
        <v>4.5647818467604155</v>
      </c>
      <c r="AP7" s="22">
        <v>4.5755025178741295</v>
      </c>
      <c r="AQ7" s="22">
        <v>4.5844941587329497</v>
      </c>
      <c r="AR7" s="22">
        <v>4.591867183049116</v>
      </c>
      <c r="AS7" s="22">
        <v>4.5977344257356556</v>
      </c>
      <c r="AT7" s="22">
        <v>4.6022083331082273</v>
      </c>
      <c r="AU7" s="22">
        <v>4.6053989641479491</v>
      </c>
      <c r="AV7" s="22">
        <v>4.6074122492048595</v>
      </c>
      <c r="AW7" s="22">
        <v>4.6083492900631606</v>
      </c>
      <c r="AX7" s="22">
        <v>4.6083047306475819</v>
      </c>
      <c r="AY7" s="22">
        <v>4.6073658823959764</v>
      </c>
      <c r="AZ7" s="22">
        <v>4.605613221377328</v>
      </c>
      <c r="BA7" s="22">
        <v>4.6031200154591083</v>
      </c>
      <c r="BB7" s="22">
        <v>4.5999519943591363</v>
      </c>
      <c r="BC7" s="22">
        <v>4.5961675726835702</v>
      </c>
      <c r="BD7" s="22">
        <v>4.5918180630784695</v>
      </c>
      <c r="BE7" s="22">
        <v>4.5869476524401716</v>
      </c>
      <c r="BF7" s="22">
        <v>4.5815941196480381</v>
      </c>
      <c r="BG7" s="22">
        <v>4.5757897306763367</v>
      </c>
      <c r="BH7" s="22">
        <v>4.5695622225543637</v>
      </c>
      <c r="BI7" s="22">
        <v>4.5629356219809525</v>
      </c>
      <c r="BJ7" s="22">
        <v>4.5559306103935562</v>
      </c>
      <c r="BK7" s="22">
        <v>4.5485648655743898</v>
      </c>
      <c r="BL7" s="22">
        <v>4.5408533617514184</v>
      </c>
      <c r="BM7" s="22">
        <v>4.5328086917191595</v>
      </c>
      <c r="BN7" s="22">
        <v>4.5244412531703748</v>
      </c>
      <c r="BO7" s="22">
        <v>4.5157592655189598</v>
      </c>
      <c r="BP7" s="22">
        <v>4.5067688533017449</v>
      </c>
      <c r="BQ7" s="22">
        <v>4.4974742103673222</v>
      </c>
      <c r="BR7" s="22">
        <v>4.4878778682800613</v>
      </c>
      <c r="BS7" s="22">
        <v>4.4779809336577143</v>
      </c>
      <c r="BT7" s="22">
        <v>4.467783198249764</v>
      </c>
      <c r="BU7" s="22">
        <v>4.4572832302477243</v>
      </c>
      <c r="BV7" s="22">
        <v>4.4464784815178247</v>
      </c>
      <c r="BW7" s="22">
        <v>4.435365597917226</v>
      </c>
      <c r="BX7" s="22">
        <v>4.4239406913378465</v>
      </c>
      <c r="BY7" s="22">
        <v>4.4121993955641585</v>
      </c>
      <c r="BZ7" s="22">
        <v>4.4001370804566919</v>
      </c>
      <c r="CA7" s="22">
        <v>4.3877493972781156</v>
      </c>
      <c r="CB7" s="22">
        <v>4.3750324273507379</v>
      </c>
      <c r="CC7" s="22">
        <v>4.3619826596998701</v>
      </c>
    </row>
    <row r="8" spans="1:81" x14ac:dyDescent="0.3">
      <c r="A8" s="18">
        <v>45327</v>
      </c>
      <c r="B8" s="15" t="s">
        <v>23</v>
      </c>
      <c r="C8" s="22">
        <v>4.6555235988189434</v>
      </c>
      <c r="D8" s="22">
        <v>4.4506473382801213</v>
      </c>
      <c r="E8" s="22">
        <v>4.2784194338236752</v>
      </c>
      <c r="F8" s="22">
        <v>4.147754395283382</v>
      </c>
      <c r="G8" s="22">
        <v>4.0505945170506772</v>
      </c>
      <c r="H8" s="22">
        <v>3.9788819340018504</v>
      </c>
      <c r="I8" s="22">
        <v>3.9270893919371033</v>
      </c>
      <c r="J8" s="22">
        <v>3.8914836517513853</v>
      </c>
      <c r="K8" s="22">
        <v>3.8693977280135363</v>
      </c>
      <c r="L8" s="22">
        <v>3.8588036199892168</v>
      </c>
      <c r="M8" s="22">
        <v>3.8580622087995997</v>
      </c>
      <c r="N8" s="22">
        <v>3.8657918142853749</v>
      </c>
      <c r="O8" s="22">
        <v>3.8807857497486777</v>
      </c>
      <c r="P8" s="22">
        <v>3.901958160413487</v>
      </c>
      <c r="Q8" s="22">
        <v>3.928312629428893</v>
      </c>
      <c r="R8" s="22">
        <v>3.9589279853402983</v>
      </c>
      <c r="S8" s="22">
        <v>3.9929508437791759</v>
      </c>
      <c r="T8" s="22">
        <v>4.0295919606596087</v>
      </c>
      <c r="U8" s="22">
        <v>4.068133458461241</v>
      </c>
      <c r="V8" s="22">
        <v>4.1079302431420057</v>
      </c>
      <c r="W8" s="22">
        <v>4.1484077454486599</v>
      </c>
      <c r="X8" s="22">
        <v>4.189061901557892</v>
      </c>
      <c r="Y8" s="22">
        <v>4.2294509587924338</v>
      </c>
      <c r="Z8" s="22">
        <v>4.2691876352859897</v>
      </c>
      <c r="AA8" s="22">
        <v>4.3079377461888404</v>
      </c>
      <c r="AB8" s="22">
        <v>4.3454190072204169</v>
      </c>
      <c r="AC8" s="22">
        <v>4.3813932837766476</v>
      </c>
      <c r="AD8" s="22">
        <v>4.4156648158569078</v>
      </c>
      <c r="AE8" s="22">
        <v>4.4480816367138489</v>
      </c>
      <c r="AF8" s="22">
        <v>4.4785304921112639</v>
      </c>
      <c r="AG8" s="22">
        <v>4.5069339177035124</v>
      </c>
      <c r="AH8" s="22">
        <v>4.5332463031104222</v>
      </c>
      <c r="AI8" s="22">
        <v>4.5574496301496712</v>
      </c>
      <c r="AJ8" s="22">
        <v>4.5795493200191428</v>
      </c>
      <c r="AK8" s="22">
        <v>4.5995696963792794</v>
      </c>
      <c r="AL8" s="22">
        <v>4.6175508634818838</v>
      </c>
      <c r="AM8" s="22">
        <v>4.6335467909787056</v>
      </c>
      <c r="AN8" s="22">
        <v>4.6476237490572272</v>
      </c>
      <c r="AO8" s="22">
        <v>4.6598595441803417</v>
      </c>
      <c r="AP8" s="22">
        <v>4.6703424486789116</v>
      </c>
      <c r="AQ8" s="22">
        <v>4.6791686512347379</v>
      </c>
      <c r="AR8" s="22">
        <v>4.6864397480184445</v>
      </c>
      <c r="AS8" s="22">
        <v>4.6922595934755833</v>
      </c>
      <c r="AT8" s="22">
        <v>4.69673173313058</v>
      </c>
      <c r="AU8" s="22">
        <v>4.6999575595773226</v>
      </c>
      <c r="AV8" s="22">
        <v>4.7020347231486346</v>
      </c>
      <c r="AW8" s="22">
        <v>4.7030564987944299</v>
      </c>
      <c r="AX8" s="22">
        <v>4.7031102720919105</v>
      </c>
      <c r="AY8" s="22">
        <v>4.7022767278168658</v>
      </c>
      <c r="AZ8" s="22">
        <v>4.7006303038783752</v>
      </c>
      <c r="BA8" s="22">
        <v>4.6982388536349529</v>
      </c>
      <c r="BB8" s="22">
        <v>4.6951633566151605</v>
      </c>
      <c r="BC8" s="22">
        <v>4.6914581265857729</v>
      </c>
      <c r="BD8" s="22">
        <v>4.6871710090926788</v>
      </c>
      <c r="BE8" s="22">
        <v>4.6823433692529379</v>
      </c>
      <c r="BF8" s="22">
        <v>4.6770107723382992</v>
      </c>
      <c r="BG8" s="22">
        <v>4.6712038213131839</v>
      </c>
      <c r="BH8" s="22">
        <v>4.6649490960974864</v>
      </c>
      <c r="BI8" s="22">
        <v>4.6582699275121433</v>
      </c>
      <c r="BJ8" s="22">
        <v>4.6511867285791482</v>
      </c>
      <c r="BK8" s="22">
        <v>4.6437173138372163</v>
      </c>
      <c r="BL8" s="22">
        <v>4.6358771745696208</v>
      </c>
      <c r="BM8" s="22">
        <v>4.6276797806210652</v>
      </c>
      <c r="BN8" s="22">
        <v>4.6191367337646492</v>
      </c>
      <c r="BO8" s="22">
        <v>4.610257724171376</v>
      </c>
      <c r="BP8" s="22">
        <v>4.6010505762834706</v>
      </c>
      <c r="BQ8" s="22">
        <v>4.5915213885169548</v>
      </c>
      <c r="BR8" s="22">
        <v>4.5816747154740991</v>
      </c>
      <c r="BS8" s="22">
        <v>4.5715137303269442</v>
      </c>
      <c r="BT8" s="22">
        <v>4.5610403263071948</v>
      </c>
      <c r="BU8" s="22">
        <v>4.550255205590986</v>
      </c>
      <c r="BV8" s="22">
        <v>4.5391579800866095</v>
      </c>
      <c r="BW8" s="22">
        <v>4.5277474346964546</v>
      </c>
      <c r="BX8" s="22">
        <v>4.516021756570022</v>
      </c>
      <c r="BY8" s="22">
        <v>4.5039785910848904</v>
      </c>
      <c r="BZ8" s="22">
        <v>4.4916152425303641</v>
      </c>
      <c r="CA8" s="22">
        <v>4.4789291675132121</v>
      </c>
      <c r="CB8" s="22">
        <v>4.4659181119858395</v>
      </c>
      <c r="CC8" s="22">
        <v>4.4525800972573375</v>
      </c>
    </row>
    <row r="9" spans="1:81" x14ac:dyDescent="0.3">
      <c r="A9" s="18">
        <v>45328</v>
      </c>
      <c r="B9" s="15" t="s">
        <v>23</v>
      </c>
      <c r="C9" s="22">
        <v>4.567596839377023</v>
      </c>
      <c r="D9" s="22">
        <v>4.3691814027303133</v>
      </c>
      <c r="E9" s="22">
        <v>4.1995291560941235</v>
      </c>
      <c r="F9" s="22">
        <v>4.070055403656422</v>
      </c>
      <c r="G9" s="22">
        <v>3.973381656407561</v>
      </c>
      <c r="H9" s="22">
        <v>3.9016490256984713</v>
      </c>
      <c r="I9" s="22">
        <v>3.8494302147997699</v>
      </c>
      <c r="J9" s="22">
        <v>3.8130760142306332</v>
      </c>
      <c r="K9" s="22">
        <v>3.790002234728449</v>
      </c>
      <c r="L9" s="22">
        <v>3.77825901533659</v>
      </c>
      <c r="M9" s="22">
        <v>3.7762722012743892</v>
      </c>
      <c r="N9" s="22">
        <v>3.78271061299233</v>
      </c>
      <c r="O9" s="22">
        <v>3.7964054008202384</v>
      </c>
      <c r="P9" s="22">
        <v>3.8162992096216466</v>
      </c>
      <c r="Q9" s="22">
        <v>3.8414179061468552</v>
      </c>
      <c r="R9" s="22">
        <v>3.8708583722638821</v>
      </c>
      <c r="S9" s="22">
        <v>3.9037815012016899</v>
      </c>
      <c r="T9" s="22">
        <v>3.9394089306953908</v>
      </c>
      <c r="U9" s="22">
        <v>3.9770304683110247</v>
      </c>
      <c r="V9" s="22">
        <v>4.0160055916106403</v>
      </c>
      <c r="W9" s="22">
        <v>4.0557613141709146</v>
      </c>
      <c r="X9" s="22">
        <v>4.0957921864217912</v>
      </c>
      <c r="Y9" s="22">
        <v>4.135652559760171</v>
      </c>
      <c r="Z9" s="22">
        <v>4.1749491993898218</v>
      </c>
      <c r="AA9" s="22">
        <v>4.2133404381054493</v>
      </c>
      <c r="AB9" s="22">
        <v>4.2505354466378789</v>
      </c>
      <c r="AC9" s="22">
        <v>4.2862867161614577</v>
      </c>
      <c r="AD9" s="22">
        <v>4.3203889408240794</v>
      </c>
      <c r="AE9" s="22">
        <v>4.3526810376022791</v>
      </c>
      <c r="AF9" s="22">
        <v>4.3830410969923141</v>
      </c>
      <c r="AG9" s="22">
        <v>4.4113837378434617</v>
      </c>
      <c r="AH9" s="22">
        <v>4.437656343520783</v>
      </c>
      <c r="AI9" s="22">
        <v>4.461834904175487</v>
      </c>
      <c r="AJ9" s="22">
        <v>4.4839197920157767</v>
      </c>
      <c r="AK9" s="22">
        <v>4.5039312911360128</v>
      </c>
      <c r="AL9" s="22">
        <v>4.521906476264876</v>
      </c>
      <c r="AM9" s="22">
        <v>4.5378972490428398</v>
      </c>
      <c r="AN9" s="22">
        <v>4.5519687005512752</v>
      </c>
      <c r="AO9" s="22">
        <v>4.5641983616316484</v>
      </c>
      <c r="AP9" s="22">
        <v>4.5746750635040385</v>
      </c>
      <c r="AQ9" s="22">
        <v>4.5834962183192864</v>
      </c>
      <c r="AR9" s="22">
        <v>4.590765185642093</v>
      </c>
      <c r="AS9" s="22">
        <v>4.5965879421950397</v>
      </c>
      <c r="AT9" s="22">
        <v>4.6010703826639388</v>
      </c>
      <c r="AU9" s="22">
        <v>4.6043163407583156</v>
      </c>
      <c r="AV9" s="22">
        <v>4.6064258956567574</v>
      </c>
      <c r="AW9" s="22">
        <v>4.6074946775217569</v>
      </c>
      <c r="AX9" s="22">
        <v>4.607612229752645</v>
      </c>
      <c r="AY9" s="22">
        <v>4.6068611358014477</v>
      </c>
      <c r="AZ9" s="22">
        <v>4.6053174841236144</v>
      </c>
      <c r="BA9" s="22">
        <v>4.6030504741344096</v>
      </c>
      <c r="BB9" s="22">
        <v>4.6001220847945348</v>
      </c>
      <c r="BC9" s="22">
        <v>4.5965872670258436</v>
      </c>
      <c r="BD9" s="22">
        <v>4.5924941374679626</v>
      </c>
      <c r="BE9" s="22">
        <v>4.5878839610719195</v>
      </c>
      <c r="BF9" s="22">
        <v>4.5827918521177153</v>
      </c>
      <c r="BG9" s="22">
        <v>4.5772476377974964</v>
      </c>
      <c r="BH9" s="22">
        <v>4.5712768402646278</v>
      </c>
      <c r="BI9" s="22">
        <v>4.5649014833062944</v>
      </c>
      <c r="BJ9" s="22">
        <v>4.5581404529331717</v>
      </c>
      <c r="BK9" s="22">
        <v>4.5510098569362842</v>
      </c>
      <c r="BL9" s="22">
        <v>4.5435233354670812</v>
      </c>
      <c r="BM9" s="22">
        <v>4.5356924125599241</v>
      </c>
      <c r="BN9" s="22">
        <v>4.5275266714403619</v>
      </c>
      <c r="BO9" s="22">
        <v>4.519033738379381</v>
      </c>
      <c r="BP9" s="22">
        <v>4.510219344348986</v>
      </c>
      <c r="BQ9" s="22">
        <v>4.5010874721994494</v>
      </c>
      <c r="BR9" s="22">
        <v>4.4916405859539292</v>
      </c>
      <c r="BS9" s="22">
        <v>4.481879831774795</v>
      </c>
      <c r="BT9" s="22">
        <v>4.4718051381140844</v>
      </c>
      <c r="BU9" s="22">
        <v>4.4614153002767578</v>
      </c>
      <c r="BV9" s="22">
        <v>4.4507080810643975</v>
      </c>
      <c r="BW9" s="22">
        <v>4.4396805043365726</v>
      </c>
      <c r="BX9" s="22">
        <v>4.4283291073614137</v>
      </c>
      <c r="BY9" s="22">
        <v>4.4166499918553779</v>
      </c>
      <c r="BZ9" s="22">
        <v>4.4046390311502197</v>
      </c>
      <c r="CA9" s="22">
        <v>4.3922923881175464</v>
      </c>
      <c r="CB9" s="22">
        <v>4.3796066513963785</v>
      </c>
      <c r="CC9" s="22">
        <v>4.3665788131729002</v>
      </c>
    </row>
    <row r="10" spans="1:81" x14ac:dyDescent="0.3">
      <c r="A10" s="18">
        <v>45329</v>
      </c>
      <c r="B10" s="15" t="s">
        <v>23</v>
      </c>
      <c r="C10" s="22">
        <v>4.5651482791777251</v>
      </c>
      <c r="D10" s="22">
        <v>4.3612647740154253</v>
      </c>
      <c r="E10" s="22">
        <v>4.1947242926018662</v>
      </c>
      <c r="F10" s="22">
        <v>4.070157259794132</v>
      </c>
      <c r="G10" s="22">
        <v>3.9782889696009267</v>
      </c>
      <c r="H10" s="22">
        <v>3.9107138632419995</v>
      </c>
      <c r="I10" s="22">
        <v>3.8619201251261415</v>
      </c>
      <c r="J10" s="22">
        <v>3.8283147225669172</v>
      </c>
      <c r="K10" s="22">
        <v>3.8073952552081289</v>
      </c>
      <c r="L10" s="22">
        <v>3.7972835029924199</v>
      </c>
      <c r="M10" s="22">
        <v>3.79646501716396</v>
      </c>
      <c r="N10" s="22">
        <v>3.8036625211930351</v>
      </c>
      <c r="O10" s="22">
        <v>3.8177572522511531</v>
      </c>
      <c r="P10" s="22">
        <v>3.8377387606319102</v>
      </c>
      <c r="Q10" s="22">
        <v>3.8626772638154789</v>
      </c>
      <c r="R10" s="22">
        <v>3.8917117068511011</v>
      </c>
      <c r="S10" s="22">
        <v>3.9240419033047456</v>
      </c>
      <c r="T10" s="22">
        <v>3.9589249753642406</v>
      </c>
      <c r="U10" s="22">
        <v>3.9956824697775937</v>
      </c>
      <c r="V10" s="22">
        <v>4.0337017384139209</v>
      </c>
      <c r="W10" s="22">
        <v>4.0724338425903648</v>
      </c>
      <c r="X10" s="22">
        <v>4.1113934224017807</v>
      </c>
      <c r="Y10" s="22">
        <v>4.1501513925825888</v>
      </c>
      <c r="Z10" s="22">
        <v>4.1883279760611254</v>
      </c>
      <c r="AA10" s="22">
        <v>4.2255924367254343</v>
      </c>
      <c r="AB10" s="22">
        <v>4.2616630313357495</v>
      </c>
      <c r="AC10" s="22">
        <v>4.2962998547729097</v>
      </c>
      <c r="AD10" s="22">
        <v>4.3293041756802877</v>
      </c>
      <c r="AE10" s="22">
        <v>4.3605207347295289</v>
      </c>
      <c r="AF10" s="22">
        <v>4.3898327773572827</v>
      </c>
      <c r="AG10" s="22">
        <v>4.4171595205670888</v>
      </c>
      <c r="AH10" s="22">
        <v>4.4424524229420621</v>
      </c>
      <c r="AI10" s="22">
        <v>4.4656910731244874</v>
      </c>
      <c r="AJ10" s="22">
        <v>4.4868790259175642</v>
      </c>
      <c r="AK10" s="22">
        <v>4.5060393941284849</v>
      </c>
      <c r="AL10" s="22">
        <v>4.5232117163452044</v>
      </c>
      <c r="AM10" s="22">
        <v>4.5384498680752836</v>
      </c>
      <c r="AN10" s="22">
        <v>4.5518204170320224</v>
      </c>
      <c r="AO10" s="22">
        <v>4.5634018220042929</v>
      </c>
      <c r="AP10" s="22">
        <v>4.5732832494957094</v>
      </c>
      <c r="AQ10" s="22">
        <v>4.5815617976754579</v>
      </c>
      <c r="AR10" s="22">
        <v>4.5883399140544388</v>
      </c>
      <c r="AS10" s="22">
        <v>4.5937221345163666</v>
      </c>
      <c r="AT10" s="22">
        <v>4.597812467385392</v>
      </c>
      <c r="AU10" s="22">
        <v>4.6007124854629815</v>
      </c>
      <c r="AV10" s="22">
        <v>4.6025197103638451</v>
      </c>
      <c r="AW10" s="22">
        <v>4.6033269668093375</v>
      </c>
      <c r="AX10" s="22">
        <v>4.6032208190463493</v>
      </c>
      <c r="AY10" s="22">
        <v>4.6022807660627931</v>
      </c>
      <c r="AZ10" s="22">
        <v>4.600579725343243</v>
      </c>
      <c r="BA10" s="22">
        <v>4.5981836906255609</v>
      </c>
      <c r="BB10" s="22">
        <v>4.5951514620676885</v>
      </c>
      <c r="BC10" s="22">
        <v>4.5915348931124393</v>
      </c>
      <c r="BD10" s="22">
        <v>4.5873791302429288</v>
      </c>
      <c r="BE10" s="22">
        <v>4.5827226629885258</v>
      </c>
      <c r="BF10" s="22">
        <v>4.5775980614260776</v>
      </c>
      <c r="BG10" s="22">
        <v>4.5720328493719462</v>
      </c>
      <c r="BH10" s="22">
        <v>4.5660505005106762</v>
      </c>
      <c r="BI10" s="22">
        <v>4.5596712470981577</v>
      </c>
      <c r="BJ10" s="22">
        <v>4.552912429869779</v>
      </c>
      <c r="BK10" s="22">
        <v>4.5457888606983774</v>
      </c>
      <c r="BL10" s="22">
        <v>4.5383131202345508</v>
      </c>
      <c r="BM10" s="22">
        <v>4.5304958907783774</v>
      </c>
      <c r="BN10" s="22">
        <v>4.5223461116419736</v>
      </c>
      <c r="BO10" s="22">
        <v>4.5138709380207001</v>
      </c>
      <c r="BP10" s="22">
        <v>4.5050757856834691</v>
      </c>
      <c r="BQ10" s="22">
        <v>4.4959644639285647</v>
      </c>
      <c r="BR10" s="22">
        <v>4.4865393675500487</v>
      </c>
      <c r="BS10" s="22">
        <v>4.4768016451541639</v>
      </c>
      <c r="BT10" s="22">
        <v>4.4667512921746058</v>
      </c>
      <c r="BU10" s="22">
        <v>4.4563872309540109</v>
      </c>
      <c r="BV10" s="22">
        <v>4.4457074054827181</v>
      </c>
      <c r="BW10" s="22">
        <v>4.434709050701338</v>
      </c>
      <c r="BX10" s="22">
        <v>4.4233889219739222</v>
      </c>
      <c r="BY10" s="22">
        <v>4.4117433438117821</v>
      </c>
      <c r="BZ10" s="22">
        <v>4.3997684151288254</v>
      </c>
      <c r="CA10" s="22">
        <v>4.3874605162343352</v>
      </c>
      <c r="CB10" s="22">
        <v>4.3748164403483072</v>
      </c>
      <c r="CC10" s="22">
        <v>4.361833372109067</v>
      </c>
    </row>
    <row r="11" spans="1:81" x14ac:dyDescent="0.3">
      <c r="A11" s="18">
        <v>45330</v>
      </c>
      <c r="B11" s="15" t="s">
        <v>23</v>
      </c>
      <c r="C11" s="22">
        <v>4.646675236078619</v>
      </c>
      <c r="D11" s="22">
        <v>4.4472219852406925</v>
      </c>
      <c r="E11" s="22">
        <v>4.2787750933585</v>
      </c>
      <c r="F11" s="22">
        <v>4.152761437777186</v>
      </c>
      <c r="G11" s="22">
        <v>4.0604497548496363</v>
      </c>
      <c r="H11" s="22">
        <v>3.9930552624340834</v>
      </c>
      <c r="I11" s="22">
        <v>3.9446722197751019</v>
      </c>
      <c r="J11" s="22">
        <v>3.9114438824624997</v>
      </c>
      <c r="K11" s="22">
        <v>3.8907279192025448</v>
      </c>
      <c r="L11" s="22">
        <v>3.8805936715594456</v>
      </c>
      <c r="M11" s="22">
        <v>3.8795197082134134</v>
      </c>
      <c r="N11" s="22">
        <v>3.8862423773506327</v>
      </c>
      <c r="O11" s="22">
        <v>3.8996649671788215</v>
      </c>
      <c r="P11" s="22">
        <v>3.9188028660707119</v>
      </c>
      <c r="Q11" s="22">
        <v>3.9427533682321538</v>
      </c>
      <c r="R11" s="22">
        <v>3.9706821969436192</v>
      </c>
      <c r="S11" s="22">
        <v>4.0018145936902423</v>
      </c>
      <c r="T11" s="22">
        <v>4.0354316625883699</v>
      </c>
      <c r="U11" s="22">
        <v>4.0708771592529596</v>
      </c>
      <c r="V11" s="22">
        <v>4.1075586333182512</v>
      </c>
      <c r="W11" s="22">
        <v>4.1449452945386822</v>
      </c>
      <c r="X11" s="22">
        <v>4.182567701434432</v>
      </c>
      <c r="Y11" s="22">
        <v>4.2200106282862171</v>
      </c>
      <c r="Z11" s="22">
        <v>4.2569063427736342</v>
      </c>
      <c r="AA11" s="22">
        <v>4.2929343597000358</v>
      </c>
      <c r="AB11" s="22">
        <v>4.3278213482209065</v>
      </c>
      <c r="AC11" s="22">
        <v>4.3613342276883991</v>
      </c>
      <c r="AD11" s="22">
        <v>4.3932794848109928</v>
      </c>
      <c r="AE11" s="22">
        <v>4.423505219953511</v>
      </c>
      <c r="AF11" s="22">
        <v>4.4518963685712798</v>
      </c>
      <c r="AG11" s="22">
        <v>4.4783722967210799</v>
      </c>
      <c r="AH11" s="22">
        <v>4.5028832869319304</v>
      </c>
      <c r="AI11" s="22">
        <v>4.5254066847607364</v>
      </c>
      <c r="AJ11" s="22">
        <v>4.5459429357134979</v>
      </c>
      <c r="AK11" s="22">
        <v>4.5645114949557177</v>
      </c>
      <c r="AL11" s="22">
        <v>4.5811478909977037</v>
      </c>
      <c r="AM11" s="22">
        <v>4.5959017376119284</v>
      </c>
      <c r="AN11" s="22">
        <v>4.6088351617918946</v>
      </c>
      <c r="AO11" s="22">
        <v>4.6200221380942086</v>
      </c>
      <c r="AP11" s="22">
        <v>4.6295473867020105</v>
      </c>
      <c r="AQ11" s="22">
        <v>4.6375037186695254</v>
      </c>
      <c r="AR11" s="22">
        <v>4.6439895319925091</v>
      </c>
      <c r="AS11" s="22">
        <v>4.6491056028748252</v>
      </c>
      <c r="AT11" s="22">
        <v>4.6529525245173273</v>
      </c>
      <c r="AU11" s="22">
        <v>4.655628791615678</v>
      </c>
      <c r="AV11" s="22">
        <v>4.6572291866180144</v>
      </c>
      <c r="AW11" s="22">
        <v>4.6578441007279574</v>
      </c>
      <c r="AX11" s="22">
        <v>4.6575579368804716</v>
      </c>
      <c r="AY11" s="22">
        <v>4.6564482894858017</v>
      </c>
      <c r="AZ11" s="22">
        <v>4.6545864033053981</v>
      </c>
      <c r="BA11" s="22">
        <v>4.6520368035586221</v>
      </c>
      <c r="BB11" s="22">
        <v>4.6488570129586524</v>
      </c>
      <c r="BC11" s="22">
        <v>4.6450977901976662</v>
      </c>
      <c r="BD11" s="22">
        <v>4.6408033678648355</v>
      </c>
      <c r="BE11" s="22">
        <v>4.6360115165419904</v>
      </c>
      <c r="BF11" s="22">
        <v>4.6307542679670295</v>
      </c>
      <c r="BG11" s="22">
        <v>4.6250587614736336</v>
      </c>
      <c r="BH11" s="22">
        <v>4.6189482161696711</v>
      </c>
      <c r="BI11" s="22">
        <v>4.6124427150793119</v>
      </c>
      <c r="BJ11" s="22">
        <v>4.6055595453221994</v>
      </c>
      <c r="BK11" s="22">
        <v>4.5983135526833578</v>
      </c>
      <c r="BL11" s="22">
        <v>4.5907174239408528</v>
      </c>
      <c r="BM11" s="22">
        <v>4.5827819917684183</v>
      </c>
      <c r="BN11" s="22">
        <v>4.5745163806741003</v>
      </c>
      <c r="BO11" s="22">
        <v>4.5659279697273618</v>
      </c>
      <c r="BP11" s="22">
        <v>4.5570224387362552</v>
      </c>
      <c r="BQ11" s="22">
        <v>4.5478038985632594</v>
      </c>
      <c r="BR11" s="22">
        <v>4.5382750802385132</v>
      </c>
      <c r="BS11" s="22">
        <v>4.528437499882406</v>
      </c>
      <c r="BT11" s="22">
        <v>4.5182915493618623</v>
      </c>
      <c r="BU11" s="22">
        <v>4.5078365743636049</v>
      </c>
      <c r="BV11" s="22">
        <v>4.4970709667494626</v>
      </c>
      <c r="BW11" s="22">
        <v>4.4859924239796953</v>
      </c>
      <c r="BX11" s="22">
        <v>4.4745981681599147</v>
      </c>
      <c r="BY11" s="22">
        <v>4.4628849935030033</v>
      </c>
      <c r="BZ11" s="22">
        <v>4.4508494652900827</v>
      </c>
      <c r="CA11" s="22">
        <v>4.4384884041894255</v>
      </c>
      <c r="CB11" s="22">
        <v>4.425799010662713</v>
      </c>
      <c r="CC11" s="22">
        <v>4.4127788453894308</v>
      </c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2024-02-09T10:14:55Z</dcterms:created>
  <dcterms:modified xsi:type="dcterms:W3CDTF">2024-02-09T10:15:19Z</dcterms:modified>
</cp:coreProperties>
</file>