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D0A8B7C0-EFB5-428F-94ED-F932DF085C0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<sst xmlns="http://schemas.openxmlformats.org/spreadsheetml/2006/main" count="71" uniqueCount="24">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</sst>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2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25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25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25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25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25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25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25">
      <c r="A15" s="18">
        <v>45791</v>
      </c>
      <c r="B15" s="15" t="s">
        <v>23</v>
      </c>
      <c r="C15" s="22"/>
      <c r="D15" s="22"/>
      <c r="E15" s="22">
        <v>3.5400585817519219</v>
      </c>
      <c r="F15" s="22">
        <v>3.3865691379962595</v>
      </c>
      <c r="G15" s="22">
        <v>3.3359739581058632</v>
      </c>
      <c r="H15" s="22">
        <v>3.3696070567863998</v>
      </c>
      <c r="I15" s="22">
        <v>3.4514442983138118</v>
      </c>
      <c r="J15" s="22">
        <v>3.5458465072488448</v>
      </c>
      <c r="K15" s="22">
        <v>3.6330114045972981</v>
      </c>
      <c r="L15" s="22">
        <v>3.7110851082213756</v>
      </c>
      <c r="M15" s="22">
        <v>3.7791815529780703</v>
      </c>
      <c r="N15" s="22">
        <v>3.8364146737243741</v>
      </c>
      <c r="O15" s="22">
        <v>3.8818984053172771</v>
      </c>
      <c r="P15" s="22">
        <v>3.9150310646227862</v>
      </c>
      <c r="Q15" s="22">
        <v>3.9375708594328076</v>
      </c>
      <c r="R15" s="22">
        <v>3.9524438967208733</v>
      </c>
      <c r="S15" s="22">
        <v>3.962446893171407</v>
      </c>
      <c r="T15" s="22">
        <v>3.9691359080581599</v>
      </c>
      <c r="U15" s="22">
        <v>3.9734099471610751</v>
      </c>
      <c r="V15" s="22">
        <v>3.9761648301354464</v>
      </c>
      <c r="W15" s="22">
        <v>3.978364108508694</v>
      </c>
      <c r="X15" s="22">
        <v>3.9807936364737917</v>
      </c>
      <c r="Y15" s="22">
        <v>3.9837374808265902</v>
      </c>
      <c r="Z15" s="22">
        <v>3.987418833290802</v>
      </c>
      <c r="AA15" s="22">
        <v>3.9920608855901403</v>
      </c>
      <c r="AB15" s="22">
        <v>3.9978683714356955</v>
      </c>
      <c r="AC15" s="22">
        <v>4.0048928539298139</v>
      </c>
      <c r="AD15" s="22">
        <v>4.0131100926435108</v>
      </c>
      <c r="AE15" s="22">
        <v>4.0224953065487528</v>
      </c>
      <c r="AF15" s="22">
        <v>4.0330236475000794</v>
      </c>
      <c r="AG15" s="22">
        <v>4.0446599812452027</v>
      </c>
      <c r="AH15" s="22">
        <v>4.0573482060834296</v>
      </c>
      <c r="AI15" s="22">
        <v>4.071039867760498</v>
      </c>
      <c r="AJ15" s="22">
        <v>4.0857003064083539</v>
      </c>
      <c r="AK15" s="22">
        <v>4.1012978827337037</v>
      </c>
      <c r="AL15" s="22">
        <v>4.117801191323343</v>
      </c>
      <c r="AM15" s="22">
        <v>4.135172251812314</v>
      </c>
      <c r="AN15" s="22">
        <v>4.15335885698049</v>
      </c>
      <c r="AO15" s="22">
        <v>4.1723069414184275</v>
      </c>
      <c r="AP15" s="22">
        <v>4.1919624397166819</v>
      </c>
      <c r="AQ15" s="22">
        <v>4.2122723964728932</v>
      </c>
      <c r="AR15" s="22">
        <v>4.233196382821057</v>
      </c>
      <c r="AS15" s="22">
        <v>4.2546925564210456</v>
      </c>
      <c r="AT15" s="22">
        <v>4.2766983084705705</v>
      </c>
      <c r="AU15" s="22">
        <v>4.2991618709785184</v>
      </c>
      <c r="AV15" s="22">
        <v>4.3220500111781597</v>
      </c>
      <c r="AW15" s="22">
        <v>4.3453308034196798</v>
      </c>
      <c r="AX15" s="22">
        <v>4.3689723220532599</v>
      </c>
      <c r="AY15" s="22">
        <v>4.3929426414290864</v>
      </c>
      <c r="AZ15" s="22">
        <v>4.4172103386633914</v>
      </c>
      <c r="BA15" s="22">
        <v>4.4417492062195292</v>
      </c>
      <c r="BB15" s="22">
        <v>4.4665361247421576</v>
      </c>
      <c r="BC15" s="22">
        <v>4.4915482464525844</v>
      </c>
      <c r="BD15" s="22">
        <v>4.5167650542851661</v>
      </c>
      <c r="BE15" s="22">
        <v>4.5421673809745986</v>
      </c>
      <c r="BF15" s="22">
        <v>4.5677360757496297</v>
      </c>
      <c r="BG15" s="22">
        <v>4.5934519915737004</v>
      </c>
      <c r="BH15" s="22">
        <v>4.6192965051133763</v>
      </c>
      <c r="BI15" s="22">
        <v>4.6452520512533173</v>
      </c>
    </row>
    <row r="16" spans="1:61" x14ac:dyDescent="0.25">
      <c r="A16" s="18">
        <v>45792</v>
      </c>
      <c r="B16" s="15" t="s">
        <v>23</v>
      </c>
      <c r="C16" s="22"/>
      <c r="D16" s="22"/>
      <c r="E16" s="22">
        <v>3.500446497658035</v>
      </c>
      <c r="F16" s="22">
        <v>3.3517714051232139</v>
      </c>
      <c r="G16" s="22">
        <v>3.3056172750566564</v>
      </c>
      <c r="H16" s="22">
        <v>3.3419969743527198</v>
      </c>
      <c r="I16" s="22">
        <v>3.4250066383794673</v>
      </c>
      <c r="J16" s="22">
        <v>3.5193065206908201</v>
      </c>
      <c r="K16" s="22">
        <v>3.6060646051696397</v>
      </c>
      <c r="L16" s="22">
        <v>3.6836184924749258</v>
      </c>
      <c r="M16" s="22">
        <v>3.7511062020991686</v>
      </c>
      <c r="N16" s="22">
        <v>3.8076657535348621</v>
      </c>
      <c r="O16" s="22">
        <v>3.852435166274498</v>
      </c>
      <c r="P16" s="22">
        <v>3.8848721665849268</v>
      </c>
      <c r="Q16" s="22">
        <v>3.9068182149720672</v>
      </c>
      <c r="R16" s="22">
        <v>3.9211914026137751</v>
      </c>
      <c r="S16" s="22">
        <v>3.9307596850380682</v>
      </c>
      <c r="T16" s="22">
        <v>3.9370358772456626</v>
      </c>
      <c r="U16" s="22">
        <v>3.9409255963695635</v>
      </c>
      <c r="V16" s="22">
        <v>3.9433337884072897</v>
      </c>
      <c r="W16" s="22">
        <v>3.945232463854774</v>
      </c>
      <c r="X16" s="22">
        <v>3.9473908363887125</v>
      </c>
      <c r="Y16" s="22">
        <v>3.9500834737599653</v>
      </c>
      <c r="Z16" s="22">
        <v>3.9535312521728936</v>
      </c>
      <c r="AA16" s="22">
        <v>3.9579550478318541</v>
      </c>
      <c r="AB16" s="22">
        <v>3.9635548767351447</v>
      </c>
      <c r="AC16" s="22">
        <v>3.9703752209100038</v>
      </c>
      <c r="AD16" s="22">
        <v>3.9783903142552814</v>
      </c>
      <c r="AE16" s="22">
        <v>3.9875740476310382</v>
      </c>
      <c r="AF16" s="22">
        <v>3.9979002241423949</v>
      </c>
      <c r="AG16" s="22">
        <v>4.0093330351665024</v>
      </c>
      <c r="AH16" s="22">
        <v>4.021818607217563</v>
      </c>
      <c r="AI16" s="22">
        <v>4.0353035765764877</v>
      </c>
      <c r="AJ16" s="22">
        <v>4.0497444455622231</v>
      </c>
      <c r="AK16" s="22">
        <v>4.065110946025964</v>
      </c>
      <c r="AL16" s="22">
        <v>4.0813741580934568</v>
      </c>
      <c r="AM16" s="22">
        <v>4.0984969400476272</v>
      </c>
      <c r="AN16" s="22">
        <v>4.1164259090888899</v>
      </c>
      <c r="AO16" s="22">
        <v>4.1351057777413658</v>
      </c>
      <c r="AP16" s="22">
        <v>4.1544812585291719</v>
      </c>
      <c r="AQ16" s="22">
        <v>4.1744986174416718</v>
      </c>
      <c r="AR16" s="22">
        <v>4.1951197047448261</v>
      </c>
      <c r="AS16" s="22">
        <v>4.2163039663851221</v>
      </c>
      <c r="AT16" s="22">
        <v>4.2379876809766879</v>
      </c>
      <c r="AU16" s="22">
        <v>4.2601194385017616</v>
      </c>
      <c r="AV16" s="22">
        <v>4.2826666629263581</v>
      </c>
      <c r="AW16" s="22">
        <v>4.3055979435960747</v>
      </c>
      <c r="AX16" s="22">
        <v>4.3288818698565086</v>
      </c>
      <c r="AY16" s="22">
        <v>4.352487031053256</v>
      </c>
      <c r="AZ16" s="22">
        <v>4.3763826226594613</v>
      </c>
      <c r="BA16" s="22">
        <v>4.400543454296038</v>
      </c>
      <c r="BB16" s="22">
        <v>4.4249473763620948</v>
      </c>
      <c r="BC16" s="22">
        <v>4.4495725162163948</v>
      </c>
      <c r="BD16" s="22">
        <v>4.474399226237626</v>
      </c>
      <c r="BE16" s="22">
        <v>4.4994090371820983</v>
      </c>
      <c r="BF16" s="22">
        <v>4.5245834905650231</v>
      </c>
      <c r="BG16" s="22">
        <v>4.5499041332161809</v>
      </c>
      <c r="BH16" s="22">
        <v>4.575353051163245</v>
      </c>
      <c r="BI16" s="22">
        <v>4.600913325959386</v>
      </c>
    </row>
    <row r="17" spans="1:61" x14ac:dyDescent="0.25">
      <c r="A17" s="18">
        <v>45793</v>
      </c>
      <c r="B17" s="15" t="s">
        <v>23</v>
      </c>
      <c r="C17" s="22"/>
      <c r="D17" s="22"/>
      <c r="E17" s="22">
        <v>3.5119973891372709</v>
      </c>
      <c r="F17" s="22">
        <v>3.3629544755257186</v>
      </c>
      <c r="G17" s="22">
        <v>3.3194818746132393</v>
      </c>
      <c r="H17" s="22">
        <v>3.3593005318249909</v>
      </c>
      <c r="I17" s="22">
        <v>3.4445552618752462</v>
      </c>
      <c r="J17" s="22">
        <v>3.5385945479438838</v>
      </c>
      <c r="K17" s="22">
        <v>3.6243760298600978</v>
      </c>
      <c r="L17" s="22">
        <v>3.7006188655939241</v>
      </c>
      <c r="M17" s="22">
        <v>3.7664880887752918</v>
      </c>
      <c r="N17" s="22">
        <v>3.8211487330341272</v>
      </c>
      <c r="O17" s="22">
        <v>3.8637658320003583</v>
      </c>
      <c r="P17" s="22">
        <v>3.8939583965888125</v>
      </c>
      <c r="Q17" s="22">
        <v>3.9138319166511795</v>
      </c>
      <c r="R17" s="22">
        <v>3.9263388141968716</v>
      </c>
      <c r="S17" s="22">
        <v>3.9342098881370351</v>
      </c>
      <c r="T17" s="22">
        <v>3.9388624028469605</v>
      </c>
      <c r="U17" s="22">
        <v>3.9412329667775636</v>
      </c>
      <c r="V17" s="22">
        <v>3.9422607412302471</v>
      </c>
      <c r="W17" s="22">
        <v>3.9429242226907593</v>
      </c>
      <c r="X17" s="22">
        <v>3.9439234766417268</v>
      </c>
      <c r="Y17" s="22">
        <v>3.9455169475205913</v>
      </c>
      <c r="Z17" s="22">
        <v>3.9479295008411506</v>
      </c>
      <c r="AA17" s="22">
        <v>3.9513860021171991</v>
      </c>
      <c r="AB17" s="22">
        <v>3.9560806302426839</v>
      </c>
      <c r="AC17" s="22">
        <v>3.9620394901827596</v>
      </c>
      <c r="AD17" s="22">
        <v>3.9692314383119571</v>
      </c>
      <c r="AE17" s="22">
        <v>3.9776252828465015</v>
      </c>
      <c r="AF17" s="22">
        <v>3.9871896171384571</v>
      </c>
      <c r="AG17" s="22">
        <v>3.9978822313154612</v>
      </c>
      <c r="AH17" s="22">
        <v>4.0096458735299896</v>
      </c>
      <c r="AI17" s="22">
        <v>4.0224330483117754</v>
      </c>
      <c r="AJ17" s="22">
        <v>4.03620410315055</v>
      </c>
      <c r="AK17" s="22">
        <v>4.0509171471259471</v>
      </c>
      <c r="AL17" s="22">
        <v>4.0665300446354147</v>
      </c>
      <c r="AM17" s="22">
        <v>4.0829978482203444</v>
      </c>
      <c r="AN17" s="22">
        <v>4.1002713569249876</v>
      </c>
      <c r="AO17" s="22">
        <v>4.1183010158906574</v>
      </c>
      <c r="AP17" s="22">
        <v>4.1370372702586691</v>
      </c>
      <c r="AQ17" s="22">
        <v>4.1564305045542724</v>
      </c>
      <c r="AR17" s="22">
        <v>4.1764306202263688</v>
      </c>
      <c r="AS17" s="22">
        <v>4.196984610758026</v>
      </c>
      <c r="AT17" s="22">
        <v>4.2180357630729821</v>
      </c>
      <c r="AU17" s="22">
        <v>4.2395393466310578</v>
      </c>
      <c r="AV17" s="22">
        <v>4.2614624311410001</v>
      </c>
      <c r="AW17" s="22">
        <v>4.2837725574996357</v>
      </c>
      <c r="AX17" s="22">
        <v>4.306437266603794</v>
      </c>
      <c r="AY17" s="22">
        <v>4.3294240993503017</v>
      </c>
      <c r="AZ17" s="22">
        <v>4.3527016785592583</v>
      </c>
      <c r="BA17" s="22">
        <v>4.3762458924603607</v>
      </c>
      <c r="BB17" s="22">
        <v>4.4000356202167668</v>
      </c>
      <c r="BC17" s="22">
        <v>4.424050003443579</v>
      </c>
      <c r="BD17" s="22">
        <v>4.4482698405791377</v>
      </c>
      <c r="BE17" s="22">
        <v>4.4726765963562132</v>
      </c>
      <c r="BF17" s="22">
        <v>4.4972517373224523</v>
      </c>
      <c r="BG17" s="22">
        <v>4.5219767479887416</v>
      </c>
      <c r="BH17" s="22">
        <v>4.5468339686493122</v>
      </c>
      <c r="BI17" s="22">
        <v>4.5718069520761091</v>
      </c>
    </row>
    <row r="18" spans="1:61" x14ac:dyDescent="0.25">
      <c r="A18" s="18">
        <v>45796</v>
      </c>
      <c r="B18" s="15" t="s">
        <v>23</v>
      </c>
      <c r="C18" s="22"/>
      <c r="D18" s="22"/>
      <c r="E18" s="22">
        <v>3.4936666526789852</v>
      </c>
      <c r="F18" s="22">
        <v>3.3489152353047058</v>
      </c>
      <c r="G18" s="22">
        <v>3.3110862272088051</v>
      </c>
      <c r="H18" s="22">
        <v>3.3562788701502151</v>
      </c>
      <c r="I18" s="22">
        <v>3.4459902611954272</v>
      </c>
      <c r="J18" s="22">
        <v>3.5431812879893236</v>
      </c>
      <c r="K18" s="22">
        <v>3.6314882422577579</v>
      </c>
      <c r="L18" s="22">
        <v>3.7097886774745015</v>
      </c>
      <c r="M18" s="22">
        <v>3.7773151384726464</v>
      </c>
      <c r="N18" s="22">
        <v>3.8333001700852867</v>
      </c>
      <c r="O18" s="22">
        <v>3.8769763171455169</v>
      </c>
      <c r="P18" s="22">
        <v>3.9080720697084259</v>
      </c>
      <c r="Q18" s="22">
        <v>3.9287738756062986</v>
      </c>
      <c r="R18" s="22">
        <v>3.9420282556096939</v>
      </c>
      <c r="S18" s="22">
        <v>3.9505378425785538</v>
      </c>
      <c r="T18" s="22">
        <v>3.9557013653417519</v>
      </c>
      <c r="U18" s="22">
        <v>3.9584839788370489</v>
      </c>
      <c r="V18" s="22">
        <v>3.9598532513671723</v>
      </c>
      <c r="W18" s="22">
        <v>3.9608018709019435</v>
      </c>
      <c r="X18" s="22">
        <v>3.962019117456955</v>
      </c>
      <c r="Y18" s="22">
        <v>3.9637711479657085</v>
      </c>
      <c r="Z18" s="22">
        <v>3.9662958127612211</v>
      </c>
      <c r="AA18" s="22">
        <v>3.9698309621765087</v>
      </c>
      <c r="AB18" s="22">
        <v>3.9745788793384849</v>
      </c>
      <c r="AC18" s="22">
        <v>3.9805655722251538</v>
      </c>
      <c r="AD18" s="22">
        <v>3.9877625392693088</v>
      </c>
      <c r="AE18" s="22">
        <v>3.9961412628568378</v>
      </c>
      <c r="AF18" s="22">
        <v>4.0056729565037186</v>
      </c>
      <c r="AG18" s="22">
        <v>4.0163178552897518</v>
      </c>
      <c r="AH18" s="22">
        <v>4.0280223808124491</v>
      </c>
      <c r="AI18" s="22">
        <v>4.0407439829818923</v>
      </c>
      <c r="AJ18" s="22">
        <v>4.0544455383412217</v>
      </c>
      <c r="AK18" s="22">
        <v>4.0690845669347508</v>
      </c>
      <c r="AL18" s="22">
        <v>4.0846181755080542</v>
      </c>
      <c r="AM18" s="22">
        <v>4.1010018049843193</v>
      </c>
      <c r="AN18" s="22">
        <v>4.1181885869218915</v>
      </c>
      <c r="AO18" s="22">
        <v>4.1361314829944211</v>
      </c>
      <c r="AP18" s="22">
        <v>4.1547834548755596</v>
      </c>
      <c r="AQ18" s="22">
        <v>4.1740965781426702</v>
      </c>
      <c r="AR18" s="22">
        <v>4.1940171468150291</v>
      </c>
      <c r="AS18" s="22">
        <v>4.2144899797807884</v>
      </c>
      <c r="AT18" s="22">
        <v>4.2354617299257811</v>
      </c>
      <c r="AU18" s="22">
        <v>4.256890139341837</v>
      </c>
      <c r="AV18" s="22">
        <v>4.2787425798997889</v>
      </c>
      <c r="AW18" s="22">
        <v>4.3009867492325817</v>
      </c>
      <c r="AX18" s="22">
        <v>4.3235903449731632</v>
      </c>
      <c r="AY18" s="22">
        <v>4.3465210647544774</v>
      </c>
      <c r="AZ18" s="22">
        <v>4.3697478809986059</v>
      </c>
      <c r="BA18" s="22">
        <v>4.3932474913120929</v>
      </c>
      <c r="BB18" s="22">
        <v>4.4169994880267769</v>
      </c>
      <c r="BC18" s="22">
        <v>4.440983700123188</v>
      </c>
      <c r="BD18" s="22">
        <v>4.4651813245618399</v>
      </c>
      <c r="BE18" s="22">
        <v>4.4895740588842239</v>
      </c>
      <c r="BF18" s="22">
        <v>4.5141436013794616</v>
      </c>
      <c r="BG18" s="22">
        <v>4.5388716738660388</v>
      </c>
      <c r="BH18" s="22">
        <v>4.5637409128787931</v>
      </c>
      <c r="BI18" s="22">
        <v>4.5887351432087016</v>
      </c>
    </row>
    <row r="19" spans="1:61" x14ac:dyDescent="0.25">
      <c r="A19" s="18">
        <v>45797</v>
      </c>
      <c r="B19" s="15" t="s">
        <v>23</v>
      </c>
      <c r="C19" s="22"/>
      <c r="D19" s="22"/>
      <c r="E19" s="22">
        <v>3.5348653241251622</v>
      </c>
      <c r="F19" s="22">
        <v>3.3932007538824887</v>
      </c>
      <c r="G19" s="22">
        <v>3.3582049409883545</v>
      </c>
      <c r="H19" s="22">
        <v>3.4051723703055052</v>
      </c>
      <c r="I19" s="22">
        <v>3.4953707700602648</v>
      </c>
      <c r="J19" s="22">
        <v>3.5918011215114598</v>
      </c>
      <c r="K19" s="22">
        <v>3.6789734072304854</v>
      </c>
      <c r="L19" s="22">
        <v>3.7559310962123122</v>
      </c>
      <c r="M19" s="22">
        <v>3.8219911722615358</v>
      </c>
      <c r="N19" s="22">
        <v>3.8764706191827489</v>
      </c>
      <c r="O19" s="22">
        <v>3.9186864207805456</v>
      </c>
      <c r="P19" s="22">
        <v>3.9484926783642655</v>
      </c>
      <c r="Q19" s="22">
        <v>3.968154210288017</v>
      </c>
      <c r="R19" s="22">
        <v>3.9806118859357085</v>
      </c>
      <c r="S19" s="22">
        <v>3.988533580726811</v>
      </c>
      <c r="T19" s="22">
        <v>3.9932672246546246</v>
      </c>
      <c r="U19" s="22">
        <v>3.9957623985632975</v>
      </c>
      <c r="V19" s="22">
        <v>3.9969720436347349</v>
      </c>
      <c r="W19" s="22">
        <v>3.997876324233081</v>
      </c>
      <c r="X19" s="22">
        <v>3.9991357407938617</v>
      </c>
      <c r="Y19" s="22">
        <v>4.0010022974389345</v>
      </c>
      <c r="Z19" s="22">
        <v>4.003704088804076</v>
      </c>
      <c r="AA19" s="22">
        <v>4.0074692095250661</v>
      </c>
      <c r="AB19" s="22">
        <v>4.0124867314477575</v>
      </c>
      <c r="AC19" s="22">
        <v>4.0187705821715403</v>
      </c>
      <c r="AD19" s="22">
        <v>4.0262855725327613</v>
      </c>
      <c r="AE19" s="22">
        <v>4.034996510891375</v>
      </c>
      <c r="AF19" s="22">
        <v>4.0448679303037398</v>
      </c>
      <c r="AG19" s="22">
        <v>4.0558550699218845</v>
      </c>
      <c r="AH19" s="22">
        <v>4.0679026335393518</v>
      </c>
      <c r="AI19" s="22">
        <v>4.0809654924985663</v>
      </c>
      <c r="AJ19" s="22">
        <v>4.0950032850353484</v>
      </c>
      <c r="AK19" s="22">
        <v>4.1099718947652448</v>
      </c>
      <c r="AL19" s="22">
        <v>4.1258269406657817</v>
      </c>
      <c r="AM19" s="22">
        <v>4.1425227795310686</v>
      </c>
      <c r="AN19" s="22">
        <v>4.1600121635832847</v>
      </c>
      <c r="AO19" s="22">
        <v>4.1782477412626999</v>
      </c>
      <c r="AP19" s="22">
        <v>4.1971821610095814</v>
      </c>
      <c r="AQ19" s="22">
        <v>4.2167666168983065</v>
      </c>
      <c r="AR19" s="22">
        <v>4.2369438050650743</v>
      </c>
      <c r="AS19" s="22">
        <v>4.2576571289806662</v>
      </c>
      <c r="AT19" s="22">
        <v>4.2788557143170918</v>
      </c>
      <c r="AU19" s="22">
        <v>4.3004988562818376</v>
      </c>
      <c r="AV19" s="22">
        <v>4.3225537405392318</v>
      </c>
      <c r="AW19" s="22">
        <v>4.344987775967601</v>
      </c>
      <c r="AX19" s="22">
        <v>4.3677683714452726</v>
      </c>
      <c r="AY19" s="22">
        <v>4.3908629358505733</v>
      </c>
      <c r="AZ19" s="22">
        <v>4.414240366340735</v>
      </c>
      <c r="BA19" s="22">
        <v>4.4378777115611125</v>
      </c>
      <c r="BB19" s="22">
        <v>4.4617547966883029</v>
      </c>
      <c r="BC19" s="22">
        <v>4.4858516706895708</v>
      </c>
      <c r="BD19" s="22">
        <v>4.5101495654223385</v>
      </c>
      <c r="BE19" s="22">
        <v>4.5346301060800496</v>
      </c>
      <c r="BF19" s="22">
        <v>4.5592749181203773</v>
      </c>
      <c r="BG19" s="22">
        <v>4.5840656604744119</v>
      </c>
      <c r="BH19" s="22">
        <v>4.6089850722349741</v>
      </c>
      <c r="BI19" s="22">
        <v>4.6340171796685157</v>
      </c>
    </row>
    <row r="20" spans="1:61" x14ac:dyDescent="0.25">
      <c r="A20" s="18">
        <v>45798</v>
      </c>
      <c r="B20" s="15" t="s">
        <v>23</v>
      </c>
      <c r="C20" s="22"/>
      <c r="D20" s="22"/>
      <c r="E20" s="22">
        <v>3.5596859305946866</v>
      </c>
      <c r="F20" s="22">
        <v>3.4267228193651222</v>
      </c>
      <c r="G20" s="22">
        <v>3.3993610352162822</v>
      </c>
      <c r="H20" s="22">
        <v>3.4517325486248724</v>
      </c>
      <c r="I20" s="22">
        <v>3.5451579288010722</v>
      </c>
      <c r="J20" s="22">
        <v>3.6429763507246129</v>
      </c>
      <c r="K20" s="22">
        <v>3.7307223673410363</v>
      </c>
      <c r="L20" s="22">
        <v>3.8076672334700468</v>
      </c>
      <c r="M20" s="22">
        <v>3.873286329991755</v>
      </c>
      <c r="N20" s="22">
        <v>3.9270550377862703</v>
      </c>
      <c r="O20" s="22">
        <v>3.9684487377337025</v>
      </c>
      <c r="P20" s="22">
        <v>3.9975079953487307</v>
      </c>
      <c r="Q20" s="22">
        <v>4.0165715891617078</v>
      </c>
      <c r="R20" s="22">
        <v>4.02856237435042</v>
      </c>
      <c r="S20" s="22">
        <v>4.0361043030704344</v>
      </c>
      <c r="T20" s="22">
        <v>4.0405125163120799</v>
      </c>
      <c r="U20" s="22">
        <v>4.0427440236108012</v>
      </c>
      <c r="V20" s="22">
        <v>4.0437591829755997</v>
      </c>
      <c r="W20" s="22">
        <v>4.0445380450536934</v>
      </c>
      <c r="X20" s="22">
        <v>4.0457206098682956</v>
      </c>
      <c r="Y20" s="22">
        <v>4.0475548760838356</v>
      </c>
      <c r="Z20" s="22">
        <v>4.0502689170639687</v>
      </c>
      <c r="AA20" s="22">
        <v>4.0540908061723462</v>
      </c>
      <c r="AB20" s="22">
        <v>4.0592050420732599</v>
      </c>
      <c r="AC20" s="22">
        <v>4.065618935164836</v>
      </c>
      <c r="AD20" s="22">
        <v>4.0732947644765938</v>
      </c>
      <c r="AE20" s="22">
        <v>4.0821948090307609</v>
      </c>
      <c r="AF20" s="22">
        <v>4.0922810491339128</v>
      </c>
      <c r="AG20" s="22">
        <v>4.1035070028750598</v>
      </c>
      <c r="AH20" s="22">
        <v>4.1158174722367713</v>
      </c>
      <c r="AI20" s="22">
        <v>4.1291658029726248</v>
      </c>
      <c r="AJ20" s="22">
        <v>4.1435087574698528</v>
      </c>
      <c r="AK20" s="22">
        <v>4.158800194793133</v>
      </c>
      <c r="AL20" s="22">
        <v>4.1749937873703304</v>
      </c>
      <c r="AM20" s="22">
        <v>4.1920421815912174</v>
      </c>
      <c r="AN20" s="22">
        <v>4.2098968271961663</v>
      </c>
      <c r="AO20" s="22">
        <v>4.2285091063152498</v>
      </c>
      <c r="AP20" s="22">
        <v>4.2478304010785379</v>
      </c>
      <c r="AQ20" s="22">
        <v>4.2678099316847229</v>
      </c>
      <c r="AR20" s="22">
        <v>4.2883855825128716</v>
      </c>
      <c r="AS20" s="22">
        <v>4.3094985551806237</v>
      </c>
      <c r="AT20" s="22">
        <v>4.3310993833560891</v>
      </c>
      <c r="AU20" s="22">
        <v>4.353147829652011</v>
      </c>
      <c r="AV20" s="22">
        <v>4.3756100713168662</v>
      </c>
      <c r="AW20" s="22">
        <v>4.3984524350067291</v>
      </c>
      <c r="AX20" s="22">
        <v>4.4216412473776785</v>
      </c>
      <c r="AY20" s="22">
        <v>4.4451428350857922</v>
      </c>
      <c r="AZ20" s="22">
        <v>4.4689252648334525</v>
      </c>
      <c r="BA20" s="22">
        <v>4.492965227217101</v>
      </c>
      <c r="BB20" s="22">
        <v>4.5172420796065174</v>
      </c>
      <c r="BC20" s="22">
        <v>4.541735421454308</v>
      </c>
      <c r="BD20" s="22">
        <v>4.5664260187642585</v>
      </c>
      <c r="BE20" s="22">
        <v>4.591294989597654</v>
      </c>
      <c r="BF20" s="22">
        <v>4.6163234520891754</v>
      </c>
      <c r="BG20" s="22">
        <v>4.6414925687239608</v>
      </c>
      <c r="BH20" s="22">
        <v>4.6667847069324999</v>
      </c>
      <c r="BI20" s="22">
        <v>4.6921835517419321</v>
      </c>
    </row>
    <row r="21" spans="1:61" x14ac:dyDescent="0.25">
      <c r="A21" s="18">
        <v>45799</v>
      </c>
      <c r="B21" s="15" t="s">
        <v>23</v>
      </c>
      <c r="C21" s="22"/>
      <c r="D21" s="22"/>
      <c r="E21" s="22">
        <v>3.5243727174164157</v>
      </c>
      <c r="F21" s="22">
        <v>3.38880163897525</v>
      </c>
      <c r="G21" s="22">
        <v>3.3607126440750172</v>
      </c>
      <c r="H21" s="22">
        <v>3.4129754632521463</v>
      </c>
      <c r="I21" s="22">
        <v>3.5061771397947292</v>
      </c>
      <c r="J21" s="22">
        <v>3.6032728862870718</v>
      </c>
      <c r="K21" s="22">
        <v>3.690420161351287</v>
      </c>
      <c r="L21" s="22">
        <v>3.7669178691220164</v>
      </c>
      <c r="M21" s="22">
        <v>3.8322147418645627</v>
      </c>
      <c r="N21" s="22">
        <v>3.8857595118442285</v>
      </c>
      <c r="O21" s="22">
        <v>3.9270009232716783</v>
      </c>
      <c r="P21" s="22">
        <v>3.9560176415203943</v>
      </c>
      <c r="Q21" s="22">
        <v>3.9752093691690957</v>
      </c>
      <c r="R21" s="22">
        <v>3.9875102646628928</v>
      </c>
      <c r="S21" s="22">
        <v>3.9955216045502424</v>
      </c>
      <c r="T21" s="22">
        <v>4.0005240342084063</v>
      </c>
      <c r="U21" s="22">
        <v>4.0034707430699905</v>
      </c>
      <c r="V21" s="22">
        <v>4.005318602429762</v>
      </c>
      <c r="W21" s="22">
        <v>4.0070405545644867</v>
      </c>
      <c r="X21" s="22">
        <v>4.0092513429207406</v>
      </c>
      <c r="Y21" s="22">
        <v>4.0121896021692969</v>
      </c>
      <c r="Z21" s="22">
        <v>4.0160775028104396</v>
      </c>
      <c r="AA21" s="22">
        <v>4.0211372144338213</v>
      </c>
      <c r="AB21" s="22">
        <v>4.0275428839443252</v>
      </c>
      <c r="AC21" s="22">
        <v>4.0352917113449021</v>
      </c>
      <c r="AD21" s="22">
        <v>4.044340151730542</v>
      </c>
      <c r="AE21" s="22">
        <v>4.0546446601962352</v>
      </c>
      <c r="AF21" s="22">
        <v>4.0661614067881251</v>
      </c>
      <c r="AG21" s="22">
        <v>4.0788397004751964</v>
      </c>
      <c r="AH21" s="22">
        <v>4.0926224974580254</v>
      </c>
      <c r="AI21" s="22">
        <v>4.1074598611941529</v>
      </c>
      <c r="AJ21" s="22">
        <v>4.1233048286092169</v>
      </c>
      <c r="AK21" s="22">
        <v>4.1401088318767387</v>
      </c>
      <c r="AL21" s="22">
        <v>4.1578232060602165</v>
      </c>
      <c r="AM21" s="22">
        <v>4.1763986637991808</v>
      </c>
      <c r="AN21" s="22">
        <v>4.1957852515690748</v>
      </c>
      <c r="AO21" s="22">
        <v>4.2159329832144739</v>
      </c>
      <c r="AP21" s="22">
        <v>4.2367918725799463</v>
      </c>
      <c r="AQ21" s="22">
        <v>4.2583089821551923</v>
      </c>
      <c r="AR21" s="22">
        <v>4.2804174823699537</v>
      </c>
      <c r="AS21" s="22">
        <v>4.3030568952272104</v>
      </c>
      <c r="AT21" s="22">
        <v>4.3261792574591382</v>
      </c>
      <c r="AU21" s="22">
        <v>4.3497447740493786</v>
      </c>
      <c r="AV21" s="22">
        <v>4.3737187455528908</v>
      </c>
      <c r="AW21" s="22">
        <v>4.3980665684223288</v>
      </c>
      <c r="AX21" s="22">
        <v>4.4227536391103452</v>
      </c>
      <c r="AY21" s="22">
        <v>4.4477453540695953</v>
      </c>
      <c r="AZ21" s="22">
        <v>4.4730091006748385</v>
      </c>
      <c r="BA21" s="22">
        <v>4.4985212020934444</v>
      </c>
      <c r="BB21" s="22">
        <v>4.524260487418486</v>
      </c>
      <c r="BC21" s="22">
        <v>4.5502060168686977</v>
      </c>
      <c r="BD21" s="22">
        <v>4.5763378621470654</v>
      </c>
      <c r="BE21" s="22">
        <v>4.6026363717313137</v>
      </c>
      <c r="BF21" s="22">
        <v>4.6290818941061049</v>
      </c>
      <c r="BG21" s="22">
        <v>4.6556548305755232</v>
      </c>
      <c r="BH21" s="22">
        <v>4.6823368051539065</v>
      </c>
      <c r="BI21" s="22">
        <v>4.7091106689504425</v>
      </c>
    </row>
    <row r="22" spans="1:61" x14ac:dyDescent="0.25">
      <c r="A22" s="18">
        <v>45800</v>
      </c>
      <c r="B22" s="15" t="s">
        <v>23</v>
      </c>
      <c r="C22" s="22"/>
      <c r="D22" s="22"/>
      <c r="E22" s="22">
        <v>3.4911814786704713</v>
      </c>
      <c r="F22" s="22">
        <v>3.3591678638407498</v>
      </c>
      <c r="G22" s="22">
        <v>3.3372873915749306</v>
      </c>
      <c r="H22" s="22">
        <v>3.3937057366206571</v>
      </c>
      <c r="I22" s="22">
        <v>3.4876598953345312</v>
      </c>
      <c r="J22" s="22">
        <v>3.582442384890506</v>
      </c>
      <c r="K22" s="22">
        <v>3.6672109481612494</v>
      </c>
      <c r="L22" s="22">
        <v>3.7412837204766305</v>
      </c>
      <c r="M22" s="22">
        <v>3.8040029772378734</v>
      </c>
      <c r="N22" s="22">
        <v>3.8547109938461999</v>
      </c>
      <c r="O22" s="22">
        <v>3.8927525799105127</v>
      </c>
      <c r="P22" s="22">
        <v>3.9184454754849551</v>
      </c>
      <c r="Q22" s="22">
        <v>3.9345457302595421</v>
      </c>
      <c r="R22" s="22">
        <v>3.9441843135524755</v>
      </c>
      <c r="S22" s="22">
        <v>3.949953338615861</v>
      </c>
      <c r="T22" s="22">
        <v>3.9529954519970349</v>
      </c>
      <c r="U22" s="22">
        <v>3.9542120739715978</v>
      </c>
      <c r="V22" s="22">
        <v>3.9545231140494908</v>
      </c>
      <c r="W22" s="22">
        <v>3.9549192758126432</v>
      </c>
      <c r="X22" s="22">
        <v>3.955953952082325</v>
      </c>
      <c r="Y22" s="22">
        <v>3.9578426184511608</v>
      </c>
      <c r="Z22" s="22">
        <v>3.9607935298130807</v>
      </c>
      <c r="AA22" s="22">
        <v>3.9650147683546098</v>
      </c>
      <c r="AB22" s="22">
        <v>3.970648110085536</v>
      </c>
      <c r="AC22" s="22">
        <v>3.9776691575631453</v>
      </c>
      <c r="AD22" s="22">
        <v>3.9860279008321271</v>
      </c>
      <c r="AE22" s="22">
        <v>3.9956743299371711</v>
      </c>
      <c r="AF22" s="22">
        <v>4.006558263962865</v>
      </c>
      <c r="AG22" s="22">
        <v>4.018627173452499</v>
      </c>
      <c r="AH22" s="22">
        <v>4.0318267938936199</v>
      </c>
      <c r="AI22" s="22">
        <v>4.0461029224337555</v>
      </c>
      <c r="AJ22" s="22">
        <v>4.0614052992586105</v>
      </c>
      <c r="AK22" s="22">
        <v>4.0776865296920652</v>
      </c>
      <c r="AL22" s="22">
        <v>4.0948991898901177</v>
      </c>
      <c r="AM22" s="22">
        <v>4.1129945324228512</v>
      </c>
      <c r="AN22" s="22">
        <v>4.1319228055492356</v>
      </c>
      <c r="AO22" s="22">
        <v>4.1516342325225999</v>
      </c>
      <c r="AP22" s="22">
        <v>4.1720790351625032</v>
      </c>
      <c r="AQ22" s="22">
        <v>4.1932019974762271</v>
      </c>
      <c r="AR22" s="22">
        <v>4.214931216470398</v>
      </c>
      <c r="AS22" s="22">
        <v>4.2372074603661307</v>
      </c>
      <c r="AT22" s="22">
        <v>4.2599853578699953</v>
      </c>
      <c r="AU22" s="22">
        <v>4.2832274658796061</v>
      </c>
      <c r="AV22" s="22">
        <v>4.3068999229813025</v>
      </c>
      <c r="AW22" s="22">
        <v>4.3309688890672842</v>
      </c>
      <c r="AX22" s="22">
        <v>4.3554005240297506</v>
      </c>
      <c r="AY22" s="22">
        <v>4.3801609891772388</v>
      </c>
      <c r="AZ22" s="22">
        <v>4.4052187293102518</v>
      </c>
      <c r="BA22" s="22">
        <v>4.4305491119227929</v>
      </c>
      <c r="BB22" s="22">
        <v>4.4561288121724258</v>
      </c>
      <c r="BC22" s="22">
        <v>4.4819354667889035</v>
      </c>
      <c r="BD22" s="22">
        <v>4.5079495582722053</v>
      </c>
      <c r="BE22" s="22">
        <v>4.5341520930693147</v>
      </c>
      <c r="BF22" s="22">
        <v>4.5605240776272087</v>
      </c>
      <c r="BG22" s="22">
        <v>4.5870465696377138</v>
      </c>
      <c r="BH22" s="22">
        <v>4.6137013090110939</v>
      </c>
      <c r="BI22" s="22">
        <v>4.6404705206881545</v>
      </c>
    </row>
    <row r="23" spans="1:61" x14ac:dyDescent="0.2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>
        <v>45804</v>
      </c>
      <c r="B24" s="15" t="s">
        <v>23</v>
      </c>
      <c r="C24" s="22"/>
      <c r="D24" s="22"/>
      <c r="E24" s="22">
        <v>3.5306190555617185</v>
      </c>
      <c r="F24" s="22">
        <v>3.402327767267066</v>
      </c>
      <c r="G24" s="22">
        <v>3.3831970162776033</v>
      </c>
      <c r="H24" s="22">
        <v>3.4404882662583605</v>
      </c>
      <c r="I24" s="22">
        <v>3.5335439736670788</v>
      </c>
      <c r="J24" s="22">
        <v>3.6262486978404334</v>
      </c>
      <c r="K24" s="22">
        <v>3.7086502954917138</v>
      </c>
      <c r="L24" s="22">
        <v>3.7801451754431579</v>
      </c>
      <c r="M24" s="22">
        <v>3.840141444308935</v>
      </c>
      <c r="N24" s="22">
        <v>3.8880472087032145</v>
      </c>
      <c r="O24" s="22">
        <v>3.9232749808966365</v>
      </c>
      <c r="P24" s="22">
        <v>3.9462769242323232</v>
      </c>
      <c r="Q24" s="22">
        <v>3.9598789665385881</v>
      </c>
      <c r="R24" s="22">
        <v>3.9672350214569669</v>
      </c>
      <c r="S24" s="22">
        <v>3.9709045663137021</v>
      </c>
      <c r="T24" s="22">
        <v>3.9719918086617718</v>
      </c>
      <c r="U24" s="22">
        <v>3.9713823663843533</v>
      </c>
      <c r="V24" s="22">
        <v>3.969982694991077</v>
      </c>
      <c r="W24" s="22">
        <v>3.9687664568018475</v>
      </c>
      <c r="X24" s="22">
        <v>3.9682554729165633</v>
      </c>
      <c r="Y24" s="22">
        <v>3.9686542597556382</v>
      </c>
      <c r="Z24" s="22">
        <v>3.9701619048948138</v>
      </c>
      <c r="AA24" s="22">
        <v>3.9729771990206073</v>
      </c>
      <c r="AB24" s="22">
        <v>3.9772288721660143</v>
      </c>
      <c r="AC24" s="22">
        <v>3.9828856894295099</v>
      </c>
      <c r="AD24" s="22">
        <v>3.9898941943247022</v>
      </c>
      <c r="AE24" s="22">
        <v>3.9982009303652011</v>
      </c>
      <c r="AF24" s="22">
        <v>4.007752415108282</v>
      </c>
      <c r="AG24" s="22">
        <v>4.0184948509867029</v>
      </c>
      <c r="AH24" s="22">
        <v>4.0303737471562719</v>
      </c>
      <c r="AI24" s="22">
        <v>4.0433321317556992</v>
      </c>
      <c r="AJ24" s="22">
        <v>4.0573189608947899</v>
      </c>
      <c r="AK24" s="22">
        <v>4.0722878388482053</v>
      </c>
      <c r="AL24" s="22">
        <v>4.088192253020388</v>
      </c>
      <c r="AM24" s="22">
        <v>4.1049831555641116</v>
      </c>
      <c r="AN24" s="22">
        <v>4.1226097349954491</v>
      </c>
      <c r="AO24" s="22">
        <v>4.1410211441117468</v>
      </c>
      <c r="AP24" s="22">
        <v>4.1601665330405462</v>
      </c>
      <c r="AQ24" s="22">
        <v>4.1799916382935098</v>
      </c>
      <c r="AR24" s="22">
        <v>4.2004326496158253</v>
      </c>
      <c r="AS24" s="22">
        <v>4.2214315320496185</v>
      </c>
      <c r="AT24" s="22">
        <v>4.242937591812538</v>
      </c>
      <c r="AU24" s="22">
        <v>4.2649129472281526</v>
      </c>
      <c r="AV24" s="22">
        <v>4.2873251882531864</v>
      </c>
      <c r="AW24" s="22">
        <v>4.3101419263707879</v>
      </c>
      <c r="AX24" s="22">
        <v>4.3333307730641017</v>
      </c>
      <c r="AY24" s="22">
        <v>4.3568593428446212</v>
      </c>
      <c r="AZ24" s="22">
        <v>4.3806973982104793</v>
      </c>
      <c r="BA24" s="22">
        <v>4.4048206184333516</v>
      </c>
      <c r="BB24" s="22">
        <v>4.4292056948176217</v>
      </c>
      <c r="BC24" s="22">
        <v>4.4538305305266039</v>
      </c>
      <c r="BD24" s="22">
        <v>4.4786762885114602</v>
      </c>
      <c r="BE24" s="22">
        <v>4.5037246742332098</v>
      </c>
      <c r="BF24" s="22">
        <v>4.5289573931528713</v>
      </c>
      <c r="BG24" s="22">
        <v>4.5543562021525359</v>
      </c>
      <c r="BH24" s="22">
        <v>4.5799034638838565</v>
      </c>
      <c r="BI24" s="22">
        <v>4.6055819356498873</v>
      </c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2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25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25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25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25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25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25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25">
      <c r="A15" s="18">
        <v>45791</v>
      </c>
      <c r="B15" s="15">
        <v>3.3359739574987031</v>
      </c>
      <c r="C15" s="22">
        <v>3.7791815831280515</v>
      </c>
      <c r="D15" s="22">
        <v>3.9624468990712098</v>
      </c>
      <c r="E15" s="22">
        <v>3.983737483970974</v>
      </c>
      <c r="F15" s="22">
        <v>4.0224953185018828</v>
      </c>
      <c r="G15" s="22">
        <v>4.1012979058538974</v>
      </c>
      <c r="H15" s="22">
        <v>4.2122724311185955</v>
      </c>
      <c r="I15" s="22">
        <v>4.3453308484753164</v>
      </c>
      <c r="J15" s="22">
        <v>4.4915483007067438</v>
      </c>
      <c r="K15" s="22">
        <v>4.6452521136659186</v>
      </c>
      <c r="L15" s="22">
        <v>4.8023403323681251</v>
      </c>
      <c r="M15" s="22">
        <v>4.9589457084938564</v>
      </c>
      <c r="N15" s="22">
        <v>5.1114244831425228</v>
      </c>
      <c r="O15" s="22">
        <v>5.2568918851953175</v>
      </c>
      <c r="P15" s="22">
        <v>5.393330779806047</v>
      </c>
      <c r="Q15" s="22">
        <v>5.5195302167390059</v>
      </c>
      <c r="R15" s="22">
        <v>5.6350815640673702</v>
      </c>
      <c r="S15" s="22">
        <v>5.7401181091903508</v>
      </c>
      <c r="T15" s="22">
        <v>5.8350863014570944</v>
      </c>
      <c r="U15" s="22">
        <v>5.9206733936262257</v>
      </c>
      <c r="V15" s="22">
        <v>5.9975261406613782</v>
      </c>
      <c r="W15" s="22">
        <v>6.0662393385887672</v>
      </c>
      <c r="X15" s="22">
        <v>6.1272614792125415</v>
      </c>
      <c r="Y15" s="22">
        <v>6.1808415085984514</v>
      </c>
      <c r="Z15" s="22">
        <v>6.2272093423867236</v>
      </c>
      <c r="AA15" s="22">
        <v>6.266416961899357</v>
      </c>
      <c r="AB15" s="22">
        <v>6.2983933925444884</v>
      </c>
      <c r="AC15" s="22">
        <v>6.3231547367933318</v>
      </c>
      <c r="AD15" s="22">
        <v>6.3407286855691618</v>
      </c>
      <c r="AE15" s="22">
        <v>6.3513091768198695</v>
      </c>
      <c r="AF15" s="22">
        <v>6.3552463594409208</v>
      </c>
      <c r="AG15" s="22">
        <v>6.3529412764520652</v>
      </c>
      <c r="AH15" s="22">
        <v>6.3447987707238767</v>
      </c>
      <c r="AI15" s="22">
        <v>6.3312606237665863</v>
      </c>
      <c r="AJ15" s="22">
        <v>6.3128752169231044</v>
      </c>
      <c r="AK15" s="22">
        <v>6.2902330672502078</v>
      </c>
      <c r="AL15" s="22">
        <v>6.2640694998830542</v>
      </c>
      <c r="AM15" s="22">
        <v>6.235185341462687</v>
      </c>
      <c r="AN15" s="22">
        <v>6.204316848851203</v>
      </c>
      <c r="AO15" s="22">
        <v>6.1721123947363701</v>
      </c>
      <c r="AP15" s="22">
        <v>6.1390503110266152</v>
      </c>
      <c r="AQ15" s="22">
        <v>6.1054683892177293</v>
      </c>
      <c r="AR15" s="22">
        <v>6.0715747549736472</v>
      </c>
      <c r="AS15" s="22">
        <v>6.0374556772165509</v>
      </c>
      <c r="AT15" s="22">
        <v>6.003126163464966</v>
      </c>
      <c r="AU15" s="22">
        <v>5.9684503049474795</v>
      </c>
      <c r="AV15" s="22">
        <v>5.9331938649205149</v>
      </c>
      <c r="AW15" s="22">
        <v>5.8971156179049435</v>
      </c>
      <c r="AX15" s="22">
        <v>5.8599038301193076</v>
      </c>
      <c r="AY15" s="22">
        <v>5.8211875984413046</v>
      </c>
      <c r="AZ15" s="22">
        <v>5.7805754585073377</v>
      </c>
      <c r="BA15" s="22">
        <v>5.7376609150202595</v>
      </c>
      <c r="BB15" s="22">
        <v>5.6920172801493658</v>
      </c>
      <c r="BC15" s="22">
        <v>5.6432726617265505</v>
      </c>
      <c r="BD15" s="22">
        <v>5.5911138528619873</v>
      </c>
      <c r="BE15" s="22">
        <v>5.5353218195645706</v>
      </c>
      <c r="BF15" s="22">
        <v>5.47575069901057</v>
      </c>
      <c r="BG15" s="22">
        <v>5.4122841509061006</v>
      </c>
      <c r="BH15" s="22">
        <v>5.3448879894292309</v>
      </c>
      <c r="BI15" s="22">
        <v>5.2735158839428324</v>
      </c>
      <c r="BJ15" s="22">
        <v>5.1981731164377516</v>
      </c>
      <c r="BK15" s="22">
        <v>5.1188811134936758</v>
      </c>
      <c r="BL15" s="22">
        <v>5.0356418298526027</v>
      </c>
      <c r="BM15" s="22">
        <v>4.9484492665493498</v>
      </c>
      <c r="BN15" s="22">
        <v>4.8572988308166396</v>
      </c>
      <c r="BO15" s="22">
        <v>4.7622092979022561</v>
      </c>
      <c r="BP15" s="22">
        <v>4.6632184978178879</v>
      </c>
      <c r="BQ15" s="22">
        <v>4.5603648164775397</v>
      </c>
      <c r="BR15" s="22">
        <v>4.4536866397952259</v>
      </c>
      <c r="BS15" s="22">
        <v>4.3432234690127931</v>
      </c>
      <c r="BT15" s="22">
        <v>4.2290332394587535</v>
      </c>
      <c r="BU15" s="22">
        <v>4.1111890263657616</v>
      </c>
      <c r="BV15" s="22">
        <v>3.9897643560482039</v>
      </c>
      <c r="BW15" s="22">
        <v>3.8648452510573312</v>
      </c>
      <c r="BX15" s="22">
        <v>3.736559140795976</v>
      </c>
      <c r="BY15" s="22">
        <v>3.6050420196083435</v>
      </c>
      <c r="BZ15" s="22">
        <v>3.470429886732834</v>
      </c>
      <c r="CA15" s="22">
        <v>3.3328736998530006</v>
      </c>
      <c r="CB15" s="22">
        <v>3.1925723997627333</v>
      </c>
      <c r="CC15" s="22">
        <v>3.0497345289169058</v>
      </c>
    </row>
    <row r="16" spans="1:81" x14ac:dyDescent="0.25">
      <c r="A16" s="18">
        <v>45792</v>
      </c>
      <c r="B16" s="15">
        <v>3.3056172753115733</v>
      </c>
      <c r="C16" s="22">
        <v>3.7511062319394695</v>
      </c>
      <c r="D16" s="22">
        <v>3.9307596906324536</v>
      </c>
      <c r="E16" s="22">
        <v>3.9500834766720256</v>
      </c>
      <c r="F16" s="22">
        <v>3.9875740593422595</v>
      </c>
      <c r="G16" s="22">
        <v>4.0651109688063309</v>
      </c>
      <c r="H16" s="22">
        <v>4.174498651586215</v>
      </c>
      <c r="I16" s="22">
        <v>4.3055979879727282</v>
      </c>
      <c r="J16" s="22">
        <v>4.4495725696310524</v>
      </c>
      <c r="K16" s="22">
        <v>4.6009133874242281</v>
      </c>
      <c r="L16" s="22">
        <v>4.7556718123322153</v>
      </c>
      <c r="M16" s="22">
        <v>4.9100972203644293</v>
      </c>
      <c r="N16" s="22">
        <v>5.0606196518318152</v>
      </c>
      <c r="O16" s="22">
        <v>5.2043725834944636</v>
      </c>
      <c r="P16" s="22">
        <v>5.3393273280450977</v>
      </c>
      <c r="Q16" s="22">
        <v>5.464252238677993</v>
      </c>
      <c r="R16" s="22">
        <v>5.578713548826066</v>
      </c>
      <c r="S16" s="22">
        <v>5.6828035601678932</v>
      </c>
      <c r="T16" s="22">
        <v>5.7769291472676141</v>
      </c>
      <c r="U16" s="22">
        <v>5.8617275075565622</v>
      </c>
      <c r="V16" s="22">
        <v>5.9377862946864841</v>
      </c>
      <c r="W16" s="22">
        <v>6.0056522529144045</v>
      </c>
      <c r="X16" s="22">
        <v>6.0657443812144125</v>
      </c>
      <c r="Y16" s="22">
        <v>6.1183034876744431</v>
      </c>
      <c r="Z16" s="22">
        <v>6.1635535247585835</v>
      </c>
      <c r="AA16" s="22">
        <v>6.2015590305333932</v>
      </c>
      <c r="AB16" s="22">
        <v>6.2322769520198857</v>
      </c>
      <c r="AC16" s="22">
        <v>6.2557507477429981</v>
      </c>
      <c r="AD16" s="22">
        <v>6.2720555218189826</v>
      </c>
      <c r="AE16" s="22">
        <v>6.2814110223250728</v>
      </c>
      <c r="AF16" s="22">
        <v>6.284200341990041</v>
      </c>
      <c r="AG16" s="22">
        <v>6.2808505219543607</v>
      </c>
      <c r="AH16" s="22">
        <v>6.2717844618067327</v>
      </c>
      <c r="AI16" s="22">
        <v>6.2574582120944484</v>
      </c>
      <c r="AJ16" s="22">
        <v>6.238430318180451</v>
      </c>
      <c r="AK16" s="22">
        <v>6.2153003250841827</v>
      </c>
      <c r="AL16" s="22">
        <v>6.1888096994607826</v>
      </c>
      <c r="AM16" s="22">
        <v>6.1597614512042975</v>
      </c>
      <c r="AN16" s="22">
        <v>6.1288886805102489</v>
      </c>
      <c r="AO16" s="22">
        <v>6.096836725616984</v>
      </c>
      <c r="AP16" s="22">
        <v>6.0640779920562364</v>
      </c>
      <c r="AQ16" s="22">
        <v>6.0309436472353397</v>
      </c>
      <c r="AR16" s="22">
        <v>5.997633707676485</v>
      </c>
      <c r="AS16" s="22">
        <v>5.9642263195381791</v>
      </c>
      <c r="AT16" s="22">
        <v>5.9307278391157476</v>
      </c>
      <c r="AU16" s="22">
        <v>5.8969924859242182</v>
      </c>
      <c r="AV16" s="22">
        <v>5.8627764708607586</v>
      </c>
      <c r="AW16" s="22">
        <v>5.8278289304664819</v>
      </c>
      <c r="AX16" s="22">
        <v>5.7918273324900555</v>
      </c>
      <c r="AY16" s="22">
        <v>5.7543897685718424</v>
      </c>
      <c r="AZ16" s="22">
        <v>5.7151135074249684</v>
      </c>
      <c r="BA16" s="22">
        <v>5.6735809242600688</v>
      </c>
      <c r="BB16" s="22">
        <v>5.6293551534820647</v>
      </c>
      <c r="BC16" s="22">
        <v>5.582055544950892</v>
      </c>
      <c r="BD16" s="22">
        <v>5.5313606727809512</v>
      </c>
      <c r="BE16" s="22">
        <v>5.4770450494631158</v>
      </c>
      <c r="BF16" s="22">
        <v>5.4189567270226568</v>
      </c>
      <c r="BG16" s="22">
        <v>5.3569736685269627</v>
      </c>
      <c r="BH16" s="22">
        <v>5.2910559369006611</v>
      </c>
      <c r="BI16" s="22">
        <v>5.2211521769104303</v>
      </c>
      <c r="BJ16" s="22">
        <v>5.1472631934427096</v>
      </c>
      <c r="BK16" s="22">
        <v>5.069405497861279</v>
      </c>
      <c r="BL16" s="22">
        <v>4.9875763200687331</v>
      </c>
      <c r="BM16" s="22">
        <v>4.9017651359402352</v>
      </c>
      <c r="BN16" s="22">
        <v>4.8119629427296013</v>
      </c>
      <c r="BO16" s="22">
        <v>4.7181853903112252</v>
      </c>
      <c r="BP16" s="22">
        <v>4.6204679439134564</v>
      </c>
      <c r="BQ16" s="22">
        <v>4.5188466293177294</v>
      </c>
      <c r="BR16" s="22">
        <v>4.4133574723054858</v>
      </c>
      <c r="BS16" s="22">
        <v>4.3040376435372307</v>
      </c>
      <c r="BT16" s="22">
        <v>4.1909428164764186</v>
      </c>
      <c r="BU16" s="22">
        <v>4.0741436441229961</v>
      </c>
      <c r="BV16" s="22">
        <v>3.9537112132510916</v>
      </c>
      <c r="BW16" s="22">
        <v>3.8297295799913296</v>
      </c>
      <c r="BX16" s="22">
        <v>3.7023250828603902</v>
      </c>
      <c r="BY16" s="22">
        <v>3.5716326627660528</v>
      </c>
      <c r="BZ16" s="22">
        <v>3.4377872669916929</v>
      </c>
      <c r="CA16" s="22">
        <v>3.3009398056598775</v>
      </c>
      <c r="CB16" s="22">
        <v>3.1612915721607737</v>
      </c>
      <c r="CC16" s="22">
        <v>3.0190537757944558</v>
      </c>
    </row>
    <row r="17" spans="1:81" x14ac:dyDescent="0.25">
      <c r="A17" s="18">
        <v>45793</v>
      </c>
      <c r="B17" s="15">
        <v>3.3194818756871149</v>
      </c>
      <c r="C17" s="22">
        <v>3.7664881177692564</v>
      </c>
      <c r="D17" s="22">
        <v>3.9342098925329609</v>
      </c>
      <c r="E17" s="22">
        <v>3.9455169494075051</v>
      </c>
      <c r="F17" s="22">
        <v>3.9776252936277774</v>
      </c>
      <c r="G17" s="22">
        <v>4.0509171689707637</v>
      </c>
      <c r="H17" s="22">
        <v>4.1564305376587951</v>
      </c>
      <c r="I17" s="22">
        <v>4.2837726006858681</v>
      </c>
      <c r="J17" s="22">
        <v>4.424050055543213</v>
      </c>
      <c r="K17" s="22">
        <v>4.5718070121371026</v>
      </c>
      <c r="L17" s="22">
        <v>4.7231595318468251</v>
      </c>
      <c r="M17" s="22">
        <v>4.8744341328606007</v>
      </c>
      <c r="N17" s="22">
        <v>5.0221588111032727</v>
      </c>
      <c r="O17" s="22">
        <v>5.1635262987658388</v>
      </c>
      <c r="P17" s="22">
        <v>5.29655233415063</v>
      </c>
      <c r="Q17" s="22">
        <v>5.4200272892230119</v>
      </c>
      <c r="R17" s="22">
        <v>5.533510947338022</v>
      </c>
      <c r="S17" s="22">
        <v>5.6370391300007636</v>
      </c>
      <c r="T17" s="22">
        <v>5.7309754286579251</v>
      </c>
      <c r="U17" s="22">
        <v>5.8158934580252897</v>
      </c>
      <c r="V17" s="22">
        <v>5.8922886155921148</v>
      </c>
      <c r="W17" s="22">
        <v>5.9606312307360358</v>
      </c>
      <c r="X17" s="22">
        <v>6.0212802817286724</v>
      </c>
      <c r="Y17" s="22">
        <v>6.0744302170986</v>
      </c>
      <c r="Z17" s="22">
        <v>6.1202604902706472</v>
      </c>
      <c r="AA17" s="22">
        <v>6.1588107667921834</v>
      </c>
      <c r="AB17" s="22">
        <v>6.1900255179931252</v>
      </c>
      <c r="AC17" s="22">
        <v>6.2139317241988765</v>
      </c>
      <c r="AD17" s="22">
        <v>6.2306244920995377</v>
      </c>
      <c r="AE17" s="22">
        <v>6.2403199621191803</v>
      </c>
      <c r="AF17" s="22">
        <v>6.2434153949983031</v>
      </c>
      <c r="AG17" s="22">
        <v>6.2403550374207502</v>
      </c>
      <c r="AH17" s="22">
        <v>6.2315730995381333</v>
      </c>
      <c r="AI17" s="22">
        <v>6.2175346961129287</v>
      </c>
      <c r="AJ17" s="22">
        <v>6.198802162316456</v>
      </c>
      <c r="AK17" s="22">
        <v>6.1759778886541081</v>
      </c>
      <c r="AL17" s="22">
        <v>6.1498043936625315</v>
      </c>
      <c r="AM17" s="22">
        <v>6.1210809965605693</v>
      </c>
      <c r="AN17" s="22">
        <v>6.0905356803238675</v>
      </c>
      <c r="AO17" s="22">
        <v>6.0588131124689815</v>
      </c>
      <c r="AP17" s="22">
        <v>6.0263838542060704</v>
      </c>
      <c r="AQ17" s="22">
        <v>5.9935812630326364</v>
      </c>
      <c r="AR17" s="22">
        <v>5.9606078794877915</v>
      </c>
      <c r="AS17" s="22">
        <v>5.927548671041813</v>
      </c>
      <c r="AT17" s="22">
        <v>5.8944175223005271</v>
      </c>
      <c r="AU17" s="22">
        <v>5.8610767575482035</v>
      </c>
      <c r="AV17" s="22">
        <v>5.8272942739995059</v>
      </c>
      <c r="AW17" s="22">
        <v>5.7928309199328805</v>
      </c>
      <c r="AX17" s="22">
        <v>5.7573762091334508</v>
      </c>
      <c r="AY17" s="22">
        <v>5.7205626268316863</v>
      </c>
      <c r="AZ17" s="22">
        <v>5.6820012231487365</v>
      </c>
      <c r="BA17" s="22">
        <v>5.6412866148164973</v>
      </c>
      <c r="BB17" s="22">
        <v>5.5979908473391946</v>
      </c>
      <c r="BC17" s="22">
        <v>5.5517426617869319</v>
      </c>
      <c r="BD17" s="22">
        <v>5.5022289555842692</v>
      </c>
      <c r="BE17" s="22">
        <v>5.4492319264917013</v>
      </c>
      <c r="BF17" s="22">
        <v>5.3926038757617123</v>
      </c>
      <c r="BG17" s="22">
        <v>5.3322261592202524</v>
      </c>
      <c r="BH17" s="22">
        <v>5.2680568383044273</v>
      </c>
      <c r="BI17" s="22">
        <v>5.2000473711747386</v>
      </c>
      <c r="BJ17" s="22">
        <v>5.1281971404898821</v>
      </c>
      <c r="BK17" s="22">
        <v>5.0525177727522355</v>
      </c>
      <c r="BL17" s="22">
        <v>4.973001259343496</v>
      </c>
      <c r="BM17" s="22">
        <v>4.8896320581434365</v>
      </c>
      <c r="BN17" s="22">
        <v>4.8023962227330586</v>
      </c>
      <c r="BO17" s="22">
        <v>4.7113039147822935</v>
      </c>
      <c r="BP17" s="22">
        <v>4.6163838544154201</v>
      </c>
      <c r="BQ17" s="22">
        <v>4.517665239144657</v>
      </c>
      <c r="BR17" s="22">
        <v>4.4151772664822229</v>
      </c>
      <c r="BS17" s="22">
        <v>4.30895043785931</v>
      </c>
      <c r="BT17" s="22">
        <v>4.1990349784755105</v>
      </c>
      <c r="BU17" s="22">
        <v>4.0854964067519202</v>
      </c>
      <c r="BV17" s="22">
        <v>3.9684006475696516</v>
      </c>
      <c r="BW17" s="22">
        <v>3.8478275006183087</v>
      </c>
      <c r="BX17" s="22">
        <v>3.7238998570463728</v>
      </c>
      <c r="BY17" s="22">
        <v>3.5967489489427615</v>
      </c>
      <c r="BZ17" s="22">
        <v>3.4665060195107595</v>
      </c>
      <c r="CA17" s="22">
        <v>3.3333188579766331</v>
      </c>
      <c r="CB17" s="22">
        <v>3.1973850131806039</v>
      </c>
      <c r="CC17" s="22">
        <v>3.0589113497768219</v>
      </c>
    </row>
    <row r="18" spans="1:81" x14ac:dyDescent="0.25">
      <c r="A18" s="18">
        <v>45796</v>
      </c>
      <c r="B18" s="15">
        <v>3.3110862296317753</v>
      </c>
      <c r="C18" s="22">
        <v>3.7773151681768007</v>
      </c>
      <c r="D18" s="22">
        <v>3.9505378473849841</v>
      </c>
      <c r="E18" s="22">
        <v>3.9637711499804671</v>
      </c>
      <c r="F18" s="22">
        <v>3.9961412736089543</v>
      </c>
      <c r="G18" s="22">
        <v>4.0690845886693641</v>
      </c>
      <c r="H18" s="22">
        <v>4.1740966111146518</v>
      </c>
      <c r="I18" s="22">
        <v>4.3009867922967766</v>
      </c>
      <c r="J18" s="22">
        <v>4.4409837521661641</v>
      </c>
      <c r="K18" s="22">
        <v>4.5887352033319697</v>
      </c>
      <c r="L18" s="22">
        <v>4.7404234903840852</v>
      </c>
      <c r="M18" s="22">
        <v>4.8924289596634196</v>
      </c>
      <c r="N18" s="22">
        <v>5.0412939174623057</v>
      </c>
      <c r="O18" s="22">
        <v>5.1841908617703547</v>
      </c>
      <c r="P18" s="22">
        <v>5.3190697168495493</v>
      </c>
      <c r="Q18" s="22">
        <v>5.4446382009008287</v>
      </c>
      <c r="R18" s="22">
        <v>5.5603606780013077</v>
      </c>
      <c r="S18" s="22">
        <v>5.6661634835514656</v>
      </c>
      <c r="T18" s="22">
        <v>5.7623111269133549</v>
      </c>
      <c r="U18" s="22">
        <v>5.8492797428035566</v>
      </c>
      <c r="V18" s="22">
        <v>5.9274734724292104</v>
      </c>
      <c r="W18" s="22">
        <v>5.9972869193267009</v>
      </c>
      <c r="X18" s="22">
        <v>6.0590293650343625</v>
      </c>
      <c r="Y18" s="22">
        <v>6.1128810245004885</v>
      </c>
      <c r="Z18" s="22">
        <v>6.1590103306589805</v>
      </c>
      <c r="AA18" s="22">
        <v>6.1974725337632233</v>
      </c>
      <c r="AB18" s="22">
        <v>6.2282675417146338</v>
      </c>
      <c r="AC18" s="22">
        <v>6.2514824926336958</v>
      </c>
      <c r="AD18" s="22">
        <v>6.2672890254404479</v>
      </c>
      <c r="AE18" s="22">
        <v>6.275982936094854</v>
      </c>
      <c r="AF18" s="22">
        <v>6.2780299216737019</v>
      </c>
      <c r="AG18" s="22">
        <v>6.2739373243646783</v>
      </c>
      <c r="AH18" s="22">
        <v>6.2641856114455106</v>
      </c>
      <c r="AI18" s="22">
        <v>6.2492750422051397</v>
      </c>
      <c r="AJ18" s="22">
        <v>6.2297875087499763</v>
      </c>
      <c r="AK18" s="22">
        <v>6.2063400738358094</v>
      </c>
      <c r="AL18" s="22">
        <v>6.1796759521844367</v>
      </c>
      <c r="AM18" s="22">
        <v>6.1505861266740363</v>
      </c>
      <c r="AN18" s="22">
        <v>6.119780280724636</v>
      </c>
      <c r="AO18" s="22">
        <v>6.0878826865142432</v>
      </c>
      <c r="AP18" s="22">
        <v>6.0553404650646137</v>
      </c>
      <c r="AQ18" s="22">
        <v>6.0224629297892944</v>
      </c>
      <c r="AR18" s="22">
        <v>5.9894287999947462</v>
      </c>
      <c r="AS18" s="22">
        <v>5.9563007570660496</v>
      </c>
      <c r="AT18" s="22">
        <v>5.9230708697627952</v>
      </c>
      <c r="AU18" s="22">
        <v>5.8895826560999023</v>
      </c>
      <c r="AV18" s="22">
        <v>5.855588393979235</v>
      </c>
      <c r="AW18" s="22">
        <v>5.8208335276794188</v>
      </c>
      <c r="AX18" s="22">
        <v>5.7849947202657059</v>
      </c>
      <c r="AY18" s="22">
        <v>5.7476947830185381</v>
      </c>
      <c r="AZ18" s="22">
        <v>5.7085386018072617</v>
      </c>
      <c r="BA18" s="22">
        <v>5.667116407999413</v>
      </c>
      <c r="BB18" s="22">
        <v>5.6229976821403742</v>
      </c>
      <c r="BC18" s="22">
        <v>5.5758118045776444</v>
      </c>
      <c r="BD18" s="22">
        <v>5.5252481998703633</v>
      </c>
      <c r="BE18" s="22">
        <v>5.4710934561413413</v>
      </c>
      <c r="BF18" s="22">
        <v>5.4132046363690218</v>
      </c>
      <c r="BG18" s="22">
        <v>5.3514686239766229</v>
      </c>
      <c r="BH18" s="22">
        <v>5.2858500693384363</v>
      </c>
      <c r="BI18" s="22">
        <v>5.2163072531305188</v>
      </c>
      <c r="BJ18" s="22">
        <v>5.1428442618590635</v>
      </c>
      <c r="BK18" s="22">
        <v>5.0654766104588056</v>
      </c>
      <c r="BL18" s="22">
        <v>4.9842006466411179</v>
      </c>
      <c r="BM18" s="22">
        <v>4.8990054790649555</v>
      </c>
      <c r="BN18" s="22">
        <v>4.8098819248929559</v>
      </c>
      <c r="BO18" s="22">
        <v>4.7168460156928189</v>
      </c>
      <c r="BP18" s="22">
        <v>4.6199329151570563</v>
      </c>
      <c r="BQ18" s="22">
        <v>4.5191782633313107</v>
      </c>
      <c r="BR18" s="22">
        <v>4.4146177002612239</v>
      </c>
      <c r="BS18" s="22">
        <v>4.3062881270220545</v>
      </c>
      <c r="BT18" s="22">
        <v>4.1942451102051717</v>
      </c>
      <c r="BU18" s="22">
        <v>4.078558481918396</v>
      </c>
      <c r="BV18" s="22">
        <v>3.9592984429597635</v>
      </c>
      <c r="BW18" s="22">
        <v>3.8365485755459989</v>
      </c>
      <c r="BX18" s="22">
        <v>3.7104333567463428</v>
      </c>
      <c r="BY18" s="22">
        <v>3.5810850486289985</v>
      </c>
      <c r="BZ18" s="22">
        <v>3.4486359263549788</v>
      </c>
      <c r="CA18" s="22">
        <v>3.3132350045523618</v>
      </c>
      <c r="CB18" s="22">
        <v>3.1750808379504445</v>
      </c>
      <c r="CC18" s="22">
        <v>3.0343811022605696</v>
      </c>
    </row>
    <row r="19" spans="1:81" x14ac:dyDescent="0.25">
      <c r="A19" s="18">
        <v>45797</v>
      </c>
      <c r="B19" s="15">
        <v>3.3582049439740072</v>
      </c>
      <c r="C19" s="22">
        <v>3.8219912012456621</v>
      </c>
      <c r="D19" s="22">
        <v>3.9885335851687618</v>
      </c>
      <c r="E19" s="22">
        <v>4.0010022995952461</v>
      </c>
      <c r="F19" s="22">
        <v>4.0349965220479946</v>
      </c>
      <c r="G19" s="22">
        <v>4.1099719169689468</v>
      </c>
      <c r="H19" s="22">
        <v>4.2167666503149599</v>
      </c>
      <c r="I19" s="22">
        <v>4.3449878193840785</v>
      </c>
      <c r="J19" s="22">
        <v>4.485851722962539</v>
      </c>
      <c r="K19" s="22">
        <v>4.6340172398680917</v>
      </c>
      <c r="L19" s="22">
        <v>4.785685532247129</v>
      </c>
      <c r="M19" s="22">
        <v>4.9372731847597882</v>
      </c>
      <c r="N19" s="22">
        <v>5.0853903554768358</v>
      </c>
      <c r="O19" s="22">
        <v>5.2273155282900108</v>
      </c>
      <c r="P19" s="22">
        <v>5.361107350903044</v>
      </c>
      <c r="Q19" s="22">
        <v>5.4855686446986187</v>
      </c>
      <c r="R19" s="22">
        <v>5.6002406246738534</v>
      </c>
      <c r="S19" s="22">
        <v>5.7051097045114965</v>
      </c>
      <c r="T19" s="22">
        <v>5.8005019322863616</v>
      </c>
      <c r="U19" s="22">
        <v>5.8869402842338996</v>
      </c>
      <c r="V19" s="22">
        <v>5.9648542057446106</v>
      </c>
      <c r="W19" s="22">
        <v>6.034651254564297</v>
      </c>
      <c r="X19" s="22">
        <v>6.0966310095601921</v>
      </c>
      <c r="Y19" s="22">
        <v>6.150941559805009</v>
      </c>
      <c r="Z19" s="22">
        <v>6.1977174259074186</v>
      </c>
      <c r="AA19" s="22">
        <v>6.2369648669393234</v>
      </c>
      <c r="AB19" s="22">
        <v>6.2686158720991116</v>
      </c>
      <c r="AC19" s="22">
        <v>6.292685261823749</v>
      </c>
      <c r="AD19" s="22">
        <v>6.3092767833648509</v>
      </c>
      <c r="AE19" s="22">
        <v>6.3186231153940522</v>
      </c>
      <c r="AF19" s="22">
        <v>6.3211329831050485</v>
      </c>
      <c r="AG19" s="22">
        <v>6.3172717354934766</v>
      </c>
      <c r="AH19" s="22">
        <v>6.3074930831249691</v>
      </c>
      <c r="AI19" s="22">
        <v>6.292283498824168</v>
      </c>
      <c r="AJ19" s="22">
        <v>6.2722300900328394</v>
      </c>
      <c r="AK19" s="22">
        <v>6.247960791208345</v>
      </c>
      <c r="AL19" s="22">
        <v>6.2202434221467913</v>
      </c>
      <c r="AM19" s="22">
        <v>6.1898985472984096</v>
      </c>
      <c r="AN19" s="22">
        <v>6.1576687968167318</v>
      </c>
      <c r="AO19" s="22">
        <v>6.1242134383340101</v>
      </c>
      <c r="AP19" s="22">
        <v>6.0900123860959594</v>
      </c>
      <c r="AQ19" s="22">
        <v>6.0554075311969777</v>
      </c>
      <c r="AR19" s="22">
        <v>6.0206065898437506</v>
      </c>
      <c r="AS19" s="22">
        <v>5.9856991989489758</v>
      </c>
      <c r="AT19" s="22">
        <v>5.9507019945444073</v>
      </c>
      <c r="AU19" s="22">
        <v>5.915480700247878</v>
      </c>
      <c r="AV19" s="22">
        <v>5.8798097456368614</v>
      </c>
      <c r="AW19" s="22">
        <v>5.8434565598499102</v>
      </c>
      <c r="AX19" s="22">
        <v>5.8061179816085602</v>
      </c>
      <c r="AY19" s="22">
        <v>5.7674362536774559</v>
      </c>
      <c r="AZ19" s="22">
        <v>5.7270350921957744</v>
      </c>
      <c r="BA19" s="22">
        <v>5.684522105779644</v>
      </c>
      <c r="BB19" s="22">
        <v>5.6394807713394952</v>
      </c>
      <c r="BC19" s="22">
        <v>5.5915527769651234</v>
      </c>
      <c r="BD19" s="22">
        <v>5.5404380357290286</v>
      </c>
      <c r="BE19" s="22">
        <v>5.4859299346015629</v>
      </c>
      <c r="BF19" s="22">
        <v>5.4278887166236656</v>
      </c>
      <c r="BG19" s="22">
        <v>5.36620354319101</v>
      </c>
      <c r="BH19" s="22">
        <v>5.3008380218870368</v>
      </c>
      <c r="BI19" s="22">
        <v>5.2317496369376491</v>
      </c>
      <c r="BJ19" s="22">
        <v>5.1589378369925303</v>
      </c>
      <c r="BK19" s="22">
        <v>5.0824120050798101</v>
      </c>
      <c r="BL19" s="22">
        <v>5.0021618508328185</v>
      </c>
      <c r="BM19" s="22">
        <v>4.9181697700579052</v>
      </c>
      <c r="BN19" s="22">
        <v>4.8304198529579327</v>
      </c>
      <c r="BO19" s="22">
        <v>4.7389206493259746</v>
      </c>
      <c r="BP19" s="22">
        <v>4.6436990022918661</v>
      </c>
      <c r="BQ19" s="22">
        <v>4.5447821956246912</v>
      </c>
      <c r="BR19" s="22">
        <v>4.442197513093542</v>
      </c>
      <c r="BS19" s="22">
        <v>4.3359735161602444</v>
      </c>
      <c r="BT19" s="22">
        <v>4.2261572756206522</v>
      </c>
      <c r="BU19" s="22">
        <v>4.1128098057350595</v>
      </c>
      <c r="BV19" s="22">
        <v>3.9959924715632598</v>
      </c>
      <c r="BW19" s="22">
        <v>3.87578049994586</v>
      </c>
      <c r="BX19" s="22">
        <v>3.7522908048929708</v>
      </c>
      <c r="BY19" s="22">
        <v>3.625648104934919</v>
      </c>
      <c r="BZ19" s="22">
        <v>3.4959771342502082</v>
      </c>
      <c r="CA19" s="22">
        <v>3.3634199587914386</v>
      </c>
      <c r="CB19" s="22">
        <v>3.2281691228904732</v>
      </c>
      <c r="CC19" s="22">
        <v>3.0904263102714271</v>
      </c>
    </row>
    <row r="20" spans="1:81" x14ac:dyDescent="0.25">
      <c r="A20" s="18">
        <v>45798</v>
      </c>
      <c r="B20" s="15">
        <v>3.3993610397646035</v>
      </c>
      <c r="C20" s="22">
        <v>3.8732863586867978</v>
      </c>
      <c r="D20" s="22">
        <v>4.0361043072576415</v>
      </c>
      <c r="E20" s="22">
        <v>4.0475548782305317</v>
      </c>
      <c r="F20" s="22">
        <v>4.0821948204302574</v>
      </c>
      <c r="G20" s="22">
        <v>4.158800217473491</v>
      </c>
      <c r="H20" s="22">
        <v>4.267809965769426</v>
      </c>
      <c r="I20" s="22">
        <v>4.3984524792074371</v>
      </c>
      <c r="J20" s="22">
        <v>4.5417354745797622</v>
      </c>
      <c r="K20" s="22">
        <v>4.6921836128142118</v>
      </c>
      <c r="L20" s="22">
        <v>4.8459069259860783</v>
      </c>
      <c r="M20" s="22">
        <v>4.9992563803625867</v>
      </c>
      <c r="N20" s="22">
        <v>5.1488256306820315</v>
      </c>
      <c r="O20" s="22">
        <v>5.2919194445228372</v>
      </c>
      <c r="P20" s="22">
        <v>5.4266505221544161</v>
      </c>
      <c r="Q20" s="22">
        <v>5.5518777443297367</v>
      </c>
      <c r="R20" s="22">
        <v>5.6671925947654005</v>
      </c>
      <c r="S20" s="22">
        <v>5.7726232782367788</v>
      </c>
      <c r="T20" s="22">
        <v>5.8685224552982076</v>
      </c>
      <c r="U20" s="22">
        <v>5.9554315439799872</v>
      </c>
      <c r="V20" s="22">
        <v>6.0337951808062371</v>
      </c>
      <c r="W20" s="22">
        <v>6.1040291768060877</v>
      </c>
      <c r="X20" s="22">
        <v>6.1664425862327343</v>
      </c>
      <c r="Y20" s="22">
        <v>6.2211884658372814</v>
      </c>
      <c r="Z20" s="22">
        <v>6.2684061558443052</v>
      </c>
      <c r="AA20" s="22">
        <v>6.3081085857966261</v>
      </c>
      <c r="AB20" s="22">
        <v>6.3402331467034143</v>
      </c>
      <c r="AC20" s="22">
        <v>6.3647941246312314</v>
      </c>
      <c r="AD20" s="22">
        <v>6.3819009048542599</v>
      </c>
      <c r="AE20" s="22">
        <v>6.3917904134031627</v>
      </c>
      <c r="AF20" s="22">
        <v>6.3948658809614951</v>
      </c>
      <c r="AG20" s="22">
        <v>6.3915876224173722</v>
      </c>
      <c r="AH20" s="22">
        <v>6.3823984789748556</v>
      </c>
      <c r="AI20" s="22">
        <v>6.3677725481700174</v>
      </c>
      <c r="AJ20" s="22">
        <v>6.3482842264227095</v>
      </c>
      <c r="AK20" s="22">
        <v>6.3245489410060971</v>
      </c>
      <c r="AL20" s="22">
        <v>6.2973227551284623</v>
      </c>
      <c r="AM20" s="22">
        <v>6.2674134514208655</v>
      </c>
      <c r="AN20" s="22">
        <v>6.2355512340374393</v>
      </c>
      <c r="AO20" s="22">
        <v>6.2023849141300778</v>
      </c>
      <c r="AP20" s="22">
        <v>6.1683847379942591</v>
      </c>
      <c r="AQ20" s="22">
        <v>6.1338851860890218</v>
      </c>
      <c r="AR20" s="22">
        <v>6.0990879645589064</v>
      </c>
      <c r="AS20" s="22">
        <v>6.0640791663463673</v>
      </c>
      <c r="AT20" s="22">
        <v>6.0288724910294356</v>
      </c>
      <c r="AU20" s="22">
        <v>5.9933326082325493</v>
      </c>
      <c r="AV20" s="22">
        <v>5.9572351527859491</v>
      </c>
      <c r="AW20" s="22">
        <v>5.9203488126479158</v>
      </c>
      <c r="AX20" s="22">
        <v>5.8823723468419731</v>
      </c>
      <c r="AY20" s="22">
        <v>5.8429513562311364</v>
      </c>
      <c r="AZ20" s="22">
        <v>5.8017145375892021</v>
      </c>
      <c r="BA20" s="22">
        <v>5.7582749442435368</v>
      </c>
      <c r="BB20" s="22">
        <v>5.712221556544085</v>
      </c>
      <c r="BC20" s="22">
        <v>5.6632029323952731</v>
      </c>
      <c r="BD20" s="22">
        <v>5.6109262855862569</v>
      </c>
      <c r="BE20" s="22">
        <v>5.5551919611708023</v>
      </c>
      <c r="BF20" s="22">
        <v>5.4958659850506377</v>
      </c>
      <c r="BG20" s="22">
        <v>5.4328437011907056</v>
      </c>
      <c r="BH20" s="22">
        <v>5.3660950569622594</v>
      </c>
      <c r="BI20" s="22">
        <v>5.2955849676526112</v>
      </c>
      <c r="BJ20" s="22">
        <v>5.2213194540685581</v>
      </c>
      <c r="BK20" s="22">
        <v>5.1433138519625308</v>
      </c>
      <c r="BL20" s="22">
        <v>5.0615643790674794</v>
      </c>
      <c r="BM20" s="22">
        <v>4.9760602573572852</v>
      </c>
      <c r="BN20" s="22">
        <v>4.8867923679153256</v>
      </c>
      <c r="BO20" s="22">
        <v>4.7937750165966033</v>
      </c>
      <c r="BP20" s="22">
        <v>4.6970397772506267</v>
      </c>
      <c r="BQ20" s="22">
        <v>4.5966186259229644</v>
      </c>
      <c r="BR20" s="22">
        <v>4.4925435386591932</v>
      </c>
      <c r="BS20" s="22">
        <v>4.3848477491671183</v>
      </c>
      <c r="BT20" s="22">
        <v>4.2735823252244058</v>
      </c>
      <c r="BU20" s="22">
        <v>4.1588115766955065</v>
      </c>
      <c r="BV20" s="22">
        <v>4.0406001377456899</v>
      </c>
      <c r="BW20" s="22">
        <v>3.9190262305255787</v>
      </c>
      <c r="BX20" s="22">
        <v>3.7942082905404733</v>
      </c>
      <c r="BY20" s="22">
        <v>3.6662721571017043</v>
      </c>
      <c r="BZ20" s="22">
        <v>3.5353436870828148</v>
      </c>
      <c r="CA20" s="22">
        <v>3.4015657201293652</v>
      </c>
      <c r="CB20" s="22">
        <v>3.2651297739852621</v>
      </c>
      <c r="CC20" s="22">
        <v>3.1262360331837211</v>
      </c>
    </row>
    <row r="21" spans="1:81" x14ac:dyDescent="0.25">
      <c r="A21" s="18">
        <v>45799</v>
      </c>
      <c r="B21" s="15">
        <v>3.3607126485523984</v>
      </c>
      <c r="C21" s="22">
        <v>3.8322147704306579</v>
      </c>
      <c r="D21" s="22">
        <v>3.9955216091208152</v>
      </c>
      <c r="E21" s="22">
        <v>4.012189605410307</v>
      </c>
      <c r="F21" s="22">
        <v>4.0546446732978705</v>
      </c>
      <c r="G21" s="22">
        <v>4.140108856741664</v>
      </c>
      <c r="H21" s="22">
        <v>4.2583090188204133</v>
      </c>
      <c r="I21" s="22">
        <v>4.3980666155069033</v>
      </c>
      <c r="J21" s="22">
        <v>4.5502060731193392</v>
      </c>
      <c r="K21" s="22">
        <v>4.7091107333043087</v>
      </c>
      <c r="L21" s="22">
        <v>4.8707254536794045</v>
      </c>
      <c r="M21" s="22">
        <v>5.0312221914059378</v>
      </c>
      <c r="N21" s="22">
        <v>5.187066442717291</v>
      </c>
      <c r="O21" s="22">
        <v>5.3355068168823401</v>
      </c>
      <c r="P21" s="22">
        <v>5.4746875668471322</v>
      </c>
      <c r="Q21" s="22">
        <v>5.6035676954207307</v>
      </c>
      <c r="R21" s="22">
        <v>5.7218832876227737</v>
      </c>
      <c r="S21" s="22">
        <v>5.8298255562049404</v>
      </c>
      <c r="T21" s="22">
        <v>5.92790612839039</v>
      </c>
      <c r="U21" s="22">
        <v>6.01681774971523</v>
      </c>
      <c r="V21" s="22">
        <v>6.0971296821751828</v>
      </c>
      <c r="W21" s="22">
        <v>6.1693543030157851</v>
      </c>
      <c r="X21" s="22">
        <v>6.2338677866345211</v>
      </c>
      <c r="Y21" s="22">
        <v>6.2908513149317553</v>
      </c>
      <c r="Z21" s="22">
        <v>6.3404692920565466</v>
      </c>
      <c r="AA21" s="22">
        <v>6.3827348477267689</v>
      </c>
      <c r="AB21" s="22">
        <v>6.41754890846802</v>
      </c>
      <c r="AC21" s="22">
        <v>6.4448766636413186</v>
      </c>
      <c r="AD21" s="22">
        <v>6.4647704812221649</v>
      </c>
      <c r="AE21" s="22">
        <v>6.4774106474666446</v>
      </c>
      <c r="AF21" s="22">
        <v>6.4831432883079607</v>
      </c>
      <c r="AG21" s="22">
        <v>6.4823798310841143</v>
      </c>
      <c r="AH21" s="22">
        <v>6.475516178327906</v>
      </c>
      <c r="AI21" s="22">
        <v>6.4629854128918529</v>
      </c>
      <c r="AJ21" s="22">
        <v>6.4453329593769757</v>
      </c>
      <c r="AK21" s="22">
        <v>6.4231499681326163</v>
      </c>
      <c r="AL21" s="22">
        <v>6.3971829290099089</v>
      </c>
      <c r="AM21" s="22">
        <v>6.3682348069439776</v>
      </c>
      <c r="AN21" s="22">
        <v>6.3370338015384595</v>
      </c>
      <c r="AO21" s="22">
        <v>6.3042290597318837</v>
      </c>
      <c r="AP21" s="22">
        <v>6.270291916599402</v>
      </c>
      <c r="AQ21" s="22">
        <v>6.235560227375335</v>
      </c>
      <c r="AR21" s="22">
        <v>6.2002418596199744</v>
      </c>
      <c r="AS21" s="22">
        <v>6.164432776098292</v>
      </c>
      <c r="AT21" s="22">
        <v>6.1281581723249792</v>
      </c>
      <c r="AU21" s="22">
        <v>6.0912962299715749</v>
      </c>
      <c r="AV21" s="22">
        <v>6.0536381680175904</v>
      </c>
      <c r="AW21" s="22">
        <v>6.0149683237373823</v>
      </c>
      <c r="AX21" s="22">
        <v>5.9750020232450236</v>
      </c>
      <c r="AY21" s="22">
        <v>5.933402749628244</v>
      </c>
      <c r="AZ21" s="22">
        <v>5.8898170486777479</v>
      </c>
      <c r="BA21" s="22">
        <v>5.8438743978605876</v>
      </c>
      <c r="BB21" s="22">
        <v>5.7951766619316816</v>
      </c>
      <c r="BC21" s="22">
        <v>5.7433852776864356</v>
      </c>
      <c r="BD21" s="22">
        <v>5.6882200364387216</v>
      </c>
      <c r="BE21" s="22">
        <v>5.6294920327885523</v>
      </c>
      <c r="BF21" s="22">
        <v>5.5670758489247838</v>
      </c>
      <c r="BG21" s="22">
        <v>5.5008750956961343</v>
      </c>
      <c r="BH21" s="22">
        <v>5.4308662473984253</v>
      </c>
      <c r="BI21" s="22">
        <v>5.3570207608794007</v>
      </c>
      <c r="BJ21" s="22">
        <v>5.2793498042249611</v>
      </c>
      <c r="BK21" s="22">
        <v>5.1978730513242848</v>
      </c>
      <c r="BL21" s="22">
        <v>5.1125903630585725</v>
      </c>
      <c r="BM21" s="22">
        <v>5.0234944643435187</v>
      </c>
      <c r="BN21" s="22">
        <v>4.9305797463065781</v>
      </c>
      <c r="BO21" s="22">
        <v>4.8338636196267704</v>
      </c>
      <c r="BP21" s="22">
        <v>4.7333802204927693</v>
      </c>
      <c r="BQ21" s="22">
        <v>4.6291640615846603</v>
      </c>
      <c r="BR21" s="22">
        <v>4.5212496555825323</v>
      </c>
      <c r="BS21" s="22">
        <v>4.4096727803967708</v>
      </c>
      <c r="BT21" s="22">
        <v>4.2944867789613452</v>
      </c>
      <c r="BU21" s="22">
        <v>4.1757578492704139</v>
      </c>
      <c r="BV21" s="22">
        <v>4.0535524961238698</v>
      </c>
      <c r="BW21" s="22">
        <v>3.9279510017150709</v>
      </c>
      <c r="BX21" s="22">
        <v>3.7990737745668213</v>
      </c>
      <c r="BY21" s="22">
        <v>3.6670484882978465</v>
      </c>
      <c r="BZ21" s="22">
        <v>3.5320028369572527</v>
      </c>
      <c r="CA21" s="22">
        <v>3.3940818853520778</v>
      </c>
      <c r="CB21" s="22">
        <v>3.2534797012279557</v>
      </c>
      <c r="CC21" s="22">
        <v>3.1103989314808302</v>
      </c>
    </row>
    <row r="22" spans="1:81" x14ac:dyDescent="0.25">
      <c r="A22" s="18">
        <v>45800</v>
      </c>
      <c r="B22" s="15">
        <v>3.3372873973499972</v>
      </c>
      <c r="C22" s="22">
        <v>3.8040030045130369</v>
      </c>
      <c r="D22" s="22">
        <v>3.9499533416797004</v>
      </c>
      <c r="E22" s="22">
        <v>3.9578426207408377</v>
      </c>
      <c r="F22" s="22">
        <v>3.9956743422654948</v>
      </c>
      <c r="G22" s="22">
        <v>4.0776865538190936</v>
      </c>
      <c r="H22" s="22">
        <v>4.1932020334926214</v>
      </c>
      <c r="I22" s="22">
        <v>4.3309689356386931</v>
      </c>
      <c r="J22" s="22">
        <v>4.48193552276215</v>
      </c>
      <c r="K22" s="22">
        <v>4.6404705850574199</v>
      </c>
      <c r="L22" s="22">
        <v>4.802494003686574</v>
      </c>
      <c r="M22" s="22">
        <v>4.964069283014263</v>
      </c>
      <c r="N22" s="22">
        <v>5.1215345066124911</v>
      </c>
      <c r="O22" s="22">
        <v>5.2719955229132971</v>
      </c>
      <c r="P22" s="22">
        <v>5.4134205904131472</v>
      </c>
      <c r="Q22" s="22">
        <v>5.5445766636917524</v>
      </c>
      <c r="R22" s="22">
        <v>5.6650642507991344</v>
      </c>
      <c r="S22" s="22">
        <v>5.7749700550301695</v>
      </c>
      <c r="T22" s="22">
        <v>5.8747178600513923</v>
      </c>
      <c r="U22" s="22">
        <v>5.9649651214969879</v>
      </c>
      <c r="V22" s="22">
        <v>6.0462877030605116</v>
      </c>
      <c r="W22" s="22">
        <v>6.1192030025242605</v>
      </c>
      <c r="X22" s="22">
        <v>6.1841095885408999</v>
      </c>
      <c r="Y22" s="22">
        <v>6.2412234913391762</v>
      </c>
      <c r="Z22" s="22">
        <v>6.2907449344416246</v>
      </c>
      <c r="AA22" s="22">
        <v>6.3327133989698758</v>
      </c>
      <c r="AB22" s="22">
        <v>6.3670619204025307</v>
      </c>
      <c r="AC22" s="22">
        <v>6.3937765934753799</v>
      </c>
      <c r="AD22" s="22">
        <v>6.4129279407022564</v>
      </c>
      <c r="AE22" s="22">
        <v>6.4247254271140104</v>
      </c>
      <c r="AF22" s="22">
        <v>6.4295227797576171</v>
      </c>
      <c r="AG22" s="22">
        <v>6.4277485227195301</v>
      </c>
      <c r="AH22" s="22">
        <v>6.4198182538865929</v>
      </c>
      <c r="AI22" s="22">
        <v>6.4061890996581745</v>
      </c>
      <c r="AJ22" s="22">
        <v>6.3874315086068192</v>
      </c>
      <c r="AK22" s="22">
        <v>6.3641630429172924</v>
      </c>
      <c r="AL22" s="22">
        <v>6.3371593612524908</v>
      </c>
      <c r="AM22" s="22">
        <v>6.3072474351816981</v>
      </c>
      <c r="AN22" s="22">
        <v>6.2751743201318213</v>
      </c>
      <c r="AO22" s="22">
        <v>6.2416099717286846</v>
      </c>
      <c r="AP22" s="22">
        <v>6.2070375608134221</v>
      </c>
      <c r="AQ22" s="22">
        <v>6.1718064679058884</v>
      </c>
      <c r="AR22" s="22">
        <v>6.1361298806501621</v>
      </c>
      <c r="AS22" s="22">
        <v>6.1001087258359368</v>
      </c>
      <c r="AT22" s="22">
        <v>6.0637700322669295</v>
      </c>
      <c r="AU22" s="22">
        <v>6.0269864138203051</v>
      </c>
      <c r="AV22" s="22">
        <v>5.9895432768286172</v>
      </c>
      <c r="AW22" s="22">
        <v>5.9512184833117239</v>
      </c>
      <c r="AX22" s="22">
        <v>5.911715313609907</v>
      </c>
      <c r="AY22" s="22">
        <v>5.8706838270128641</v>
      </c>
      <c r="AZ22" s="22">
        <v>5.8277560795817074</v>
      </c>
      <c r="BA22" s="22">
        <v>5.7825458132876513</v>
      </c>
      <c r="BB22" s="22">
        <v>5.7346385654042038</v>
      </c>
      <c r="BC22" s="22">
        <v>5.6836826934769613</v>
      </c>
      <c r="BD22" s="22">
        <v>5.6293851464288345</v>
      </c>
      <c r="BE22" s="22">
        <v>5.5715468954692602</v>
      </c>
      <c r="BF22" s="22">
        <v>5.5100307711885215</v>
      </c>
      <c r="BG22" s="22">
        <v>5.4447298054541138</v>
      </c>
      <c r="BH22" s="22">
        <v>5.3756090945103256</v>
      </c>
      <c r="BI22" s="22">
        <v>5.3026331583989519</v>
      </c>
      <c r="BJ22" s="22">
        <v>5.2258038006055667</v>
      </c>
      <c r="BK22" s="22">
        <v>5.1451292865235798</v>
      </c>
      <c r="BL22" s="22">
        <v>5.0605999751372881</v>
      </c>
      <c r="BM22" s="22">
        <v>4.9722001749032536</v>
      </c>
      <c r="BN22" s="22">
        <v>4.879916173733001</v>
      </c>
      <c r="BO22" s="22">
        <v>4.7837593470294921</v>
      </c>
      <c r="BP22" s="22">
        <v>4.6837582702254918</v>
      </c>
      <c r="BQ22" s="22">
        <v>4.5799418546531285</v>
      </c>
      <c r="BR22" s="22">
        <v>4.4723390116445261</v>
      </c>
      <c r="BS22" s="22">
        <v>4.3609802578318426</v>
      </c>
      <c r="BT22" s="22">
        <v>4.2459166157172117</v>
      </c>
      <c r="BU22" s="22">
        <v>4.1272132692749652</v>
      </c>
      <c r="BV22" s="22">
        <v>4.0049357068731437</v>
      </c>
      <c r="BW22" s="22">
        <v>3.8791646404460054</v>
      </c>
      <c r="BX22" s="22">
        <v>3.7500223849087528</v>
      </c>
      <c r="BY22" s="22">
        <v>3.6176382971238672</v>
      </c>
      <c r="BZ22" s="22">
        <v>3.4821417693920749</v>
      </c>
      <c r="CA22" s="22">
        <v>3.3436812850041187</v>
      </c>
      <c r="CB22" s="22">
        <v>3.202455875477725</v>
      </c>
      <c r="CC22" s="22">
        <v>3.0586728431812622</v>
      </c>
    </row>
    <row r="23" spans="1:81" x14ac:dyDescent="0.2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>
        <v>45804</v>
      </c>
      <c r="B24" s="15">
        <v>3.3831970224831678</v>
      </c>
      <c r="C24" s="22">
        <v>3.8401414702527741</v>
      </c>
      <c r="D24" s="22">
        <v>3.9709045679198711</v>
      </c>
      <c r="E24" s="22">
        <v>3.9686542606388722</v>
      </c>
      <c r="F24" s="22">
        <v>3.9982009410908419</v>
      </c>
      <c r="G24" s="22">
        <v>4.0722878610882347</v>
      </c>
      <c r="H24" s="22">
        <v>4.1799916721351273</v>
      </c>
      <c r="I24" s="22">
        <v>4.3101419705465158</v>
      </c>
      <c r="J24" s="22">
        <v>4.4538305839614338</v>
      </c>
      <c r="K24" s="22">
        <v>4.6055819974218846</v>
      </c>
      <c r="L24" s="22">
        <v>4.7614420027408126</v>
      </c>
      <c r="M24" s="22">
        <v>4.9175806869242678</v>
      </c>
      <c r="N24" s="22">
        <v>5.0703926505384338</v>
      </c>
      <c r="O24" s="22">
        <v>5.216988486098205</v>
      </c>
      <c r="P24" s="22">
        <v>5.3552778609023948</v>
      </c>
      <c r="Q24" s="22">
        <v>5.4839214681532367</v>
      </c>
      <c r="R24" s="22">
        <v>5.6024032207740255</v>
      </c>
      <c r="S24" s="22">
        <v>5.7106898076919999</v>
      </c>
      <c r="T24" s="22">
        <v>5.8090911943975723</v>
      </c>
      <c r="U24" s="22">
        <v>5.8981562362476883</v>
      </c>
      <c r="V24" s="22">
        <v>5.9783779804373678</v>
      </c>
      <c r="W24" s="22">
        <v>6.0501947689439755</v>
      </c>
      <c r="X24" s="22">
        <v>6.1139380712115372</v>
      </c>
      <c r="Y24" s="22">
        <v>6.1697941298899357</v>
      </c>
      <c r="Z24" s="22">
        <v>6.2179363696932892</v>
      </c>
      <c r="AA24" s="22">
        <v>6.2584009268788776</v>
      </c>
      <c r="AB24" s="22">
        <v>6.2911504301892016</v>
      </c>
      <c r="AC24" s="22">
        <v>6.3162047351825814</v>
      </c>
      <c r="AD24" s="22">
        <v>6.3336769517741685</v>
      </c>
      <c r="AE24" s="22">
        <v>6.3438287343057898</v>
      </c>
      <c r="AF24" s="22">
        <v>6.3470656797943139</v>
      </c>
      <c r="AG24" s="22">
        <v>6.3438588190697285</v>
      </c>
      <c r="AH24" s="22">
        <v>6.3346615333443212</v>
      </c>
      <c r="AI24" s="22">
        <v>6.3199616645589316</v>
      </c>
      <c r="AJ24" s="22">
        <v>6.300344811929504</v>
      </c>
      <c r="AK24" s="22">
        <v>6.2764393706214738</v>
      </c>
      <c r="AL24" s="22">
        <v>6.2490202912471347</v>
      </c>
      <c r="AM24" s="22">
        <v>6.218908317423363</v>
      </c>
      <c r="AN24" s="22">
        <v>6.1868418497229278</v>
      </c>
      <c r="AO24" s="22">
        <v>6.1534821954463279</v>
      </c>
      <c r="AP24" s="22">
        <v>6.1193025662580443</v>
      </c>
      <c r="AQ24" s="22">
        <v>6.0846429652276779</v>
      </c>
      <c r="AR24" s="22">
        <v>6.0497056182544027</v>
      </c>
      <c r="AS24" s="22">
        <v>6.0145802719799084</v>
      </c>
      <c r="AT24" s="22">
        <v>5.9792813879207518</v>
      </c>
      <c r="AU24" s="22">
        <v>5.9436678636497788</v>
      </c>
      <c r="AV24" s="22">
        <v>5.9075119616497629</v>
      </c>
      <c r="AW24" s="22">
        <v>5.8705782906182353</v>
      </c>
      <c r="AX24" s="22">
        <v>5.8325562562411335</v>
      </c>
      <c r="AY24" s="22">
        <v>5.7930823638086437</v>
      </c>
      <c r="AZ24" s="22">
        <v>5.7517754718987693</v>
      </c>
      <c r="BA24" s="22">
        <v>5.7082368098937328</v>
      </c>
      <c r="BB24" s="22">
        <v>5.6620413365075954</v>
      </c>
      <c r="BC24" s="22">
        <v>5.6128280308104781</v>
      </c>
      <c r="BD24" s="22">
        <v>5.5602946948894258</v>
      </c>
      <c r="BE24" s="22">
        <v>5.5042354365504007</v>
      </c>
      <c r="BF24" s="22">
        <v>5.4445068630575344</v>
      </c>
      <c r="BG24" s="22">
        <v>5.3809966478146576</v>
      </c>
      <c r="BH24" s="22">
        <v>5.3136657527276903</v>
      </c>
      <c r="BI24" s="22">
        <v>5.2424763382636197</v>
      </c>
      <c r="BJ24" s="22">
        <v>5.1674273488507128</v>
      </c>
      <c r="BK24" s="22">
        <v>5.0885237975426341</v>
      </c>
      <c r="BL24" s="22">
        <v>5.0057538281695626</v>
      </c>
      <c r="BM24" s="22">
        <v>4.9190999752222675</v>
      </c>
      <c r="BN24" s="22">
        <v>4.828546841488806</v>
      </c>
      <c r="BO24" s="22">
        <v>4.7341046999455152</v>
      </c>
      <c r="BP24" s="22">
        <v>4.635801168725683</v>
      </c>
      <c r="BQ24" s="22">
        <v>4.5336641923912344</v>
      </c>
      <c r="BR24" s="22">
        <v>4.4277217155040942</v>
      </c>
      <c r="BS24" s="22">
        <v>4.318003347672061</v>
      </c>
      <c r="BT24" s="22">
        <v>4.2045595371117912</v>
      </c>
      <c r="BU24" s="22">
        <v>4.0874549154399986</v>
      </c>
      <c r="BV24" s="22">
        <v>3.9667544119478482</v>
      </c>
      <c r="BW24" s="22">
        <v>3.842538379414473</v>
      </c>
      <c r="BX24" s="22">
        <v>3.7149286581146965</v>
      </c>
      <c r="BY24" s="22">
        <v>3.5840539928303565</v>
      </c>
      <c r="BZ24" s="22">
        <v>3.450043168256467</v>
      </c>
      <c r="CA24" s="22">
        <v>3.3130443896690758</v>
      </c>
      <c r="CB24" s="22">
        <v>3.1732564796336322</v>
      </c>
      <c r="CC24" s="22">
        <v>3.030886403122715</v>
      </c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2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25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25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25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25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25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25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25">
      <c r="A15" s="18">
        <v>45791</v>
      </c>
      <c r="B15" s="15" t="s">
        <v>23</v>
      </c>
      <c r="C15" s="22"/>
      <c r="D15" s="22"/>
      <c r="E15" s="22">
        <v>4.1295685076592568</v>
      </c>
      <c r="F15" s="22">
        <v>3.9946899374966298</v>
      </c>
      <c r="G15" s="22">
        <v>3.8877083875281091</v>
      </c>
      <c r="H15" s="22">
        <v>3.8105023159494498</v>
      </c>
      <c r="I15" s="22">
        <v>3.7601915607946355</v>
      </c>
      <c r="J15" s="22">
        <v>3.7311637110809368</v>
      </c>
      <c r="K15" s="22">
        <v>3.7170623035747576</v>
      </c>
      <c r="L15" s="22">
        <v>3.7130423464559001</v>
      </c>
      <c r="M15" s="22">
        <v>3.7157889582695436</v>
      </c>
      <c r="N15" s="22">
        <v>3.7229390622282748</v>
      </c>
      <c r="O15" s="22">
        <v>3.7327414559737253</v>
      </c>
      <c r="P15" s="22">
        <v>3.7438564763797393</v>
      </c>
      <c r="Q15" s="22">
        <v>3.7553068295216572</v>
      </c>
      <c r="R15" s="22">
        <v>3.7664960752188854</v>
      </c>
      <c r="S15" s="22">
        <v>3.7771218975916216</v>
      </c>
      <c r="T15" s="22">
        <v>3.7870644217822038</v>
      </c>
      <c r="U15" s="22">
        <v>3.796283049041878</v>
      </c>
      <c r="V15" s="22">
        <v>3.8047874726759749</v>
      </c>
      <c r="W15" s="22">
        <v>3.8126275108786705</v>
      </c>
      <c r="X15" s="22">
        <v>3.8198848065990512</v>
      </c>
      <c r="Y15" s="22">
        <v>3.8266484979614259</v>
      </c>
      <c r="Z15" s="22">
        <v>3.8330028539787397</v>
      </c>
      <c r="AA15" s="22">
        <v>3.8390277634974694</v>
      </c>
      <c r="AB15" s="22">
        <v>3.8447994157008463</v>
      </c>
      <c r="AC15" s="22">
        <v>3.850388014561112</v>
      </c>
      <c r="AD15" s="22">
        <v>3.8558540523168623</v>
      </c>
      <c r="AE15" s="22">
        <v>3.8612491306020678</v>
      </c>
      <c r="AF15" s="22">
        <v>3.8666173932642622</v>
      </c>
      <c r="AG15" s="22">
        <v>3.8719965910316936</v>
      </c>
      <c r="AH15" s="22">
        <v>3.8774184762607105</v>
      </c>
      <c r="AI15" s="22">
        <v>3.8829094604195618</v>
      </c>
      <c r="AJ15" s="22">
        <v>3.8884917811275383</v>
      </c>
      <c r="AK15" s="22">
        <v>3.894184295730768</v>
      </c>
      <c r="AL15" s="22">
        <v>3.9000029736662274</v>
      </c>
      <c r="AM15" s="22">
        <v>3.9059612245377964</v>
      </c>
      <c r="AN15" s="22">
        <v>3.9120699071154221</v>
      </c>
      <c r="AO15" s="22">
        <v>3.9183374518205123</v>
      </c>
      <c r="AP15" s="22">
        <v>3.9247701479258144</v>
      </c>
      <c r="AQ15" s="22">
        <v>3.931372402907118</v>
      </c>
      <c r="AR15" s="22">
        <v>3.9381471049885572</v>
      </c>
      <c r="AS15" s="22">
        <v>3.9450960182363315</v>
      </c>
      <c r="AT15" s="22">
        <v>3.952219564658888</v>
      </c>
      <c r="AU15" s="22">
        <v>3.9595168214709737</v>
      </c>
      <c r="AV15" s="22">
        <v>3.9669860782447706</v>
      </c>
      <c r="AW15" s="22">
        <v>3.9746250977923969</v>
      </c>
      <c r="AX15" s="22">
        <v>3.9824311740096783</v>
      </c>
      <c r="AY15" s="22">
        <v>3.9904011787677791</v>
      </c>
      <c r="AZ15" s="22">
        <v>3.9985316050099651</v>
      </c>
      <c r="BA15" s="22">
        <v>4.006818653757902</v>
      </c>
      <c r="BB15" s="22">
        <v>4.0152583575774106</v>
      </c>
      <c r="BC15" s="22">
        <v>4.0238466162298288</v>
      </c>
      <c r="BD15" s="22">
        <v>4.032579230344111</v>
      </c>
      <c r="BE15" s="22">
        <v>4.0414519504392867</v>
      </c>
      <c r="BF15" s="22">
        <v>4.0504604892439273</v>
      </c>
      <c r="BG15" s="22">
        <v>4.0596005249785758</v>
      </c>
      <c r="BH15" s="22">
        <v>4.068867707081659</v>
      </c>
      <c r="BI15" s="22">
        <v>4.0782576744975145</v>
      </c>
    </row>
    <row r="16" spans="1:61" x14ac:dyDescent="0.25">
      <c r="A16" s="18">
        <v>45792</v>
      </c>
      <c r="B16" s="15" t="s">
        <v>23</v>
      </c>
      <c r="C16" s="22"/>
      <c r="D16" s="22"/>
      <c r="E16" s="22">
        <v>4.0820049018112128</v>
      </c>
      <c r="F16" s="22">
        <v>3.9491907043415635</v>
      </c>
      <c r="G16" s="22">
        <v>3.8443845152002321</v>
      </c>
      <c r="H16" s="22">
        <v>3.7692468662406649</v>
      </c>
      <c r="I16" s="22">
        <v>3.7207305451854666</v>
      </c>
      <c r="J16" s="22">
        <v>3.6931514520187321</v>
      </c>
      <c r="K16" s="22">
        <v>3.6801779731675461</v>
      </c>
      <c r="L16" s="22">
        <v>3.6770385647984867</v>
      </c>
      <c r="M16" s="22">
        <v>3.6804717770054141</v>
      </c>
      <c r="N16" s="22">
        <v>3.6881533767373464</v>
      </c>
      <c r="O16" s="22">
        <v>3.698361627493048</v>
      </c>
      <c r="P16" s="22">
        <v>3.7097807052932574</v>
      </c>
      <c r="Q16" s="22">
        <v>3.7214567905061062</v>
      </c>
      <c r="R16" s="22">
        <v>3.732813101319286</v>
      </c>
      <c r="S16" s="22">
        <v>3.7435617556495293</v>
      </c>
      <c r="T16" s="22">
        <v>3.7535918855026704</v>
      </c>
      <c r="U16" s="22">
        <v>3.7628693932577475</v>
      </c>
      <c r="V16" s="22">
        <v>3.7714096430459181</v>
      </c>
      <c r="W16" s="22">
        <v>3.7792675338354158</v>
      </c>
      <c r="X16" s="22">
        <v>3.7865287858959258</v>
      </c>
      <c r="Y16" s="22">
        <v>3.7932852293931538</v>
      </c>
      <c r="Z16" s="22">
        <v>3.7996232294722714</v>
      </c>
      <c r="AA16" s="22">
        <v>3.8056243595716719</v>
      </c>
      <c r="AB16" s="22">
        <v>3.8113661347854082</v>
      </c>
      <c r="AC16" s="22">
        <v>3.816919644204174</v>
      </c>
      <c r="AD16" s="22">
        <v>3.8223460114051546</v>
      </c>
      <c r="AE16" s="22">
        <v>3.8276973404301429</v>
      </c>
      <c r="AF16" s="22">
        <v>3.833018169804248</v>
      </c>
      <c r="AG16" s="22">
        <v>3.8383465574480504</v>
      </c>
      <c r="AH16" s="22">
        <v>3.8437145526075671</v>
      </c>
      <c r="AI16" s="22">
        <v>3.84914882756375</v>
      </c>
      <c r="AJ16" s="22">
        <v>3.8546715945699019</v>
      </c>
      <c r="AK16" s="22">
        <v>3.8603015992254988</v>
      </c>
      <c r="AL16" s="22">
        <v>3.8660547736016557</v>
      </c>
      <c r="AM16" s="22">
        <v>3.8719445443797285</v>
      </c>
      <c r="AN16" s="22">
        <v>3.8779817751893719</v>
      </c>
      <c r="AO16" s="22">
        <v>3.8841748701119472</v>
      </c>
      <c r="AP16" s="22">
        <v>3.8905300648434156</v>
      </c>
      <c r="AQ16" s="22">
        <v>3.8970516913715518</v>
      </c>
      <c r="AR16" s="22">
        <v>3.9037425843753759</v>
      </c>
      <c r="AS16" s="22">
        <v>3.910604513260886</v>
      </c>
      <c r="AT16" s="22">
        <v>3.9176378987803702</v>
      </c>
      <c r="AU16" s="22">
        <v>3.9248418059529784</v>
      </c>
      <c r="AV16" s="22">
        <v>3.9322145278954617</v>
      </c>
      <c r="AW16" s="22">
        <v>3.9397538420507932</v>
      </c>
      <c r="AX16" s="22">
        <v>3.9474570662614097</v>
      </c>
      <c r="AY16" s="22">
        <v>3.955321104729264</v>
      </c>
      <c r="AZ16" s="22">
        <v>3.9633424907422712</v>
      </c>
      <c r="BA16" s="22">
        <v>3.9715174785989729</v>
      </c>
      <c r="BB16" s="22">
        <v>3.979842169180964</v>
      </c>
      <c r="BC16" s="22">
        <v>3.9883125433792603</v>
      </c>
      <c r="BD16" s="22">
        <v>3.9969244942944235</v>
      </c>
      <c r="BE16" s="22">
        <v>4.005673871939222</v>
      </c>
      <c r="BF16" s="22">
        <v>4.014556493708251</v>
      </c>
      <c r="BG16" s="22">
        <v>4.0235681472080636</v>
      </c>
      <c r="BH16" s="22">
        <v>4.032704595763783</v>
      </c>
      <c r="BI16" s="22">
        <v>4.0419615959890649</v>
      </c>
    </row>
    <row r="17" spans="1:61" x14ac:dyDescent="0.25">
      <c r="A17" s="18">
        <v>45793</v>
      </c>
      <c r="B17" s="15" t="s">
        <v>23</v>
      </c>
      <c r="C17" s="22"/>
      <c r="D17" s="22"/>
      <c r="E17" s="22">
        <v>4.0799944758619882</v>
      </c>
      <c r="F17" s="22">
        <v>3.9498402816670501</v>
      </c>
      <c r="G17" s="22">
        <v>3.8469848867164749</v>
      </c>
      <c r="H17" s="22">
        <v>3.7737051307816047</v>
      </c>
      <c r="I17" s="22">
        <v>3.7269569676952083</v>
      </c>
      <c r="J17" s="22">
        <v>3.7008605161106813</v>
      </c>
      <c r="K17" s="22">
        <v>3.6889990030814568</v>
      </c>
      <c r="L17" s="22">
        <v>3.6866651959989878</v>
      </c>
      <c r="M17" s="22">
        <v>3.6906474909292992</v>
      </c>
      <c r="N17" s="22">
        <v>3.6986582415819433</v>
      </c>
      <c r="O17" s="22">
        <v>3.7090037744373086</v>
      </c>
      <c r="P17" s="22">
        <v>3.7203931763836766</v>
      </c>
      <c r="Q17" s="22">
        <v>3.7319081084283554</v>
      </c>
      <c r="R17" s="22">
        <v>3.7430062316599186</v>
      </c>
      <c r="S17" s="22">
        <v>3.7534270985605005</v>
      </c>
      <c r="T17" s="22">
        <v>3.7630764777677888</v>
      </c>
      <c r="U17" s="22">
        <v>3.7719325964761587</v>
      </c>
      <c r="V17" s="22">
        <v>3.7800224204030481</v>
      </c>
      <c r="W17" s="22">
        <v>3.7874115171436951</v>
      </c>
      <c r="X17" s="22">
        <v>3.7941929164411574</v>
      </c>
      <c r="Y17" s="22">
        <v>3.800462433448085</v>
      </c>
      <c r="Z17" s="22">
        <v>3.806309760026735</v>
      </c>
      <c r="AA17" s="22">
        <v>3.8118194379649295</v>
      </c>
      <c r="AB17" s="22">
        <v>3.8170715581396948</v>
      </c>
      <c r="AC17" s="22">
        <v>3.8221388597492045</v>
      </c>
      <c r="AD17" s="22">
        <v>3.8270835199839186</v>
      </c>
      <c r="AE17" s="22">
        <v>3.8319583860578916</v>
      </c>
      <c r="AF17" s="22">
        <v>3.8368084793813444</v>
      </c>
      <c r="AG17" s="22">
        <v>3.8416720975388086</v>
      </c>
      <c r="AH17" s="22">
        <v>3.8465813398535844</v>
      </c>
      <c r="AI17" s="22">
        <v>3.851562940671549</v>
      </c>
      <c r="AJ17" s="22">
        <v>3.8566393801686383</v>
      </c>
      <c r="AK17" s="22">
        <v>3.8618295051531284</v>
      </c>
      <c r="AL17" s="22">
        <v>3.8671489882085996</v>
      </c>
      <c r="AM17" s="22">
        <v>3.8726107185070249</v>
      </c>
      <c r="AN17" s="22">
        <v>3.8782250468854382</v>
      </c>
      <c r="AO17" s="22">
        <v>3.8840000516800988</v>
      </c>
      <c r="AP17" s="22">
        <v>3.889941814441809</v>
      </c>
      <c r="AQ17" s="22">
        <v>3.8960546573578481</v>
      </c>
      <c r="AR17" s="22">
        <v>3.9023413420013218</v>
      </c>
      <c r="AS17" s="22">
        <v>3.9088032167473363</v>
      </c>
      <c r="AT17" s="22">
        <v>3.9154402784267694</v>
      </c>
      <c r="AU17" s="22">
        <v>3.922251386373508</v>
      </c>
      <c r="AV17" s="22">
        <v>3.9292347033216464</v>
      </c>
      <c r="AW17" s="22">
        <v>3.9363878676961028</v>
      </c>
      <c r="AX17" s="22">
        <v>3.9437080482727582</v>
      </c>
      <c r="AY17" s="22">
        <v>3.9511919911433595</v>
      </c>
      <c r="AZ17" s="22">
        <v>3.9588360655577985</v>
      </c>
      <c r="BA17" s="22">
        <v>3.9666363805734797</v>
      </c>
      <c r="BB17" s="22">
        <v>3.9745889238928345</v>
      </c>
      <c r="BC17" s="22">
        <v>3.9826895904459501</v>
      </c>
      <c r="BD17" s="22">
        <v>3.9909342083147648</v>
      </c>
      <c r="BE17" s="22">
        <v>3.9993185691330972</v>
      </c>
      <c r="BF17" s="22">
        <v>4.0078384347091376</v>
      </c>
      <c r="BG17" s="22">
        <v>4.0164895396263089</v>
      </c>
      <c r="BH17" s="22">
        <v>4.025267598784426</v>
      </c>
      <c r="BI17" s="22">
        <v>4.0341683303868887</v>
      </c>
    </row>
    <row r="18" spans="1:61" x14ac:dyDescent="0.25">
      <c r="A18" s="18">
        <v>45796</v>
      </c>
      <c r="B18" s="15" t="s">
        <v>23</v>
      </c>
      <c r="C18" s="22"/>
      <c r="D18" s="22"/>
      <c r="E18" s="22">
        <v>4.0579515153974066</v>
      </c>
      <c r="F18" s="22">
        <v>3.9289356239765612</v>
      </c>
      <c r="G18" s="22">
        <v>3.8276932559495793</v>
      </c>
      <c r="H18" s="22">
        <v>3.7563610703408878</v>
      </c>
      <c r="I18" s="22">
        <v>3.7116946073373973</v>
      </c>
      <c r="J18" s="22">
        <v>3.6876374580667499</v>
      </c>
      <c r="K18" s="22">
        <v>3.6776873787013313</v>
      </c>
      <c r="L18" s="22">
        <v>3.6771252818877911</v>
      </c>
      <c r="M18" s="22">
        <v>3.6827383181018987</v>
      </c>
      <c r="N18" s="22">
        <v>3.6922431718909614</v>
      </c>
      <c r="O18" s="22">
        <v>3.7039540854197059</v>
      </c>
      <c r="P18" s="22">
        <v>3.7165913495534384</v>
      </c>
      <c r="Q18" s="22">
        <v>3.7292522884878267</v>
      </c>
      <c r="R18" s="22">
        <v>3.7414079717185897</v>
      </c>
      <c r="S18" s="22">
        <v>3.7528076513343644</v>
      </c>
      <c r="T18" s="22">
        <v>3.7633629441967451</v>
      </c>
      <c r="U18" s="22">
        <v>3.7730573409139723</v>
      </c>
      <c r="V18" s="22">
        <v>3.7819234438693199</v>
      </c>
      <c r="W18" s="22">
        <v>3.7900324979843845</v>
      </c>
      <c r="X18" s="22">
        <v>3.7974822084755204</v>
      </c>
      <c r="Y18" s="22">
        <v>3.8043721438286786</v>
      </c>
      <c r="Z18" s="22">
        <v>3.8107956254252264</v>
      </c>
      <c r="AA18" s="22">
        <v>3.816840765600666</v>
      </c>
      <c r="AB18" s="22">
        <v>3.8225911264159613</v>
      </c>
      <c r="AC18" s="22">
        <v>3.8281225212356804</v>
      </c>
      <c r="AD18" s="22">
        <v>3.8334998269793243</v>
      </c>
      <c r="AE18" s="22">
        <v>3.8387783197328482</v>
      </c>
      <c r="AF18" s="22">
        <v>3.8440052224114858</v>
      </c>
      <c r="AG18" s="22">
        <v>3.8492208361168516</v>
      </c>
      <c r="AH18" s="22">
        <v>3.8544591112666513</v>
      </c>
      <c r="AI18" s="22">
        <v>3.8597485442833017</v>
      </c>
      <c r="AJ18" s="22">
        <v>3.8651132959383148</v>
      </c>
      <c r="AK18" s="22">
        <v>3.8705737242609106</v>
      </c>
      <c r="AL18" s="22">
        <v>3.8761468295638912</v>
      </c>
      <c r="AM18" s="22">
        <v>3.88184667881074</v>
      </c>
      <c r="AN18" s="22">
        <v>3.8876847184953776</v>
      </c>
      <c r="AO18" s="22">
        <v>3.8936700751674214</v>
      </c>
      <c r="AP18" s="22">
        <v>3.8998098377051562</v>
      </c>
      <c r="AQ18" s="22">
        <v>3.906109295473644</v>
      </c>
      <c r="AR18" s="22">
        <v>3.9125720693420432</v>
      </c>
      <c r="AS18" s="22">
        <v>3.9192001994275651</v>
      </c>
      <c r="AT18" s="22">
        <v>3.9259943362145169</v>
      </c>
      <c r="AU18" s="22">
        <v>3.9329540083136232</v>
      </c>
      <c r="AV18" s="22">
        <v>3.9400780160010829</v>
      </c>
      <c r="AW18" s="22">
        <v>3.9473645858017608</v>
      </c>
      <c r="AX18" s="22">
        <v>3.9548114297820138</v>
      </c>
      <c r="AY18" s="22">
        <v>3.9624157969955549</v>
      </c>
      <c r="AZ18" s="22">
        <v>3.9701745242697712</v>
      </c>
      <c r="BA18" s="22">
        <v>3.9780841642616633</v>
      </c>
      <c r="BB18" s="22">
        <v>3.9861411292298663</v>
      </c>
      <c r="BC18" s="22">
        <v>3.9943417202969882</v>
      </c>
      <c r="BD18" s="22">
        <v>4.0026821524845735</v>
      </c>
      <c r="BE18" s="22">
        <v>4.0111585818176598</v>
      </c>
      <c r="BF18" s="22">
        <v>4.0197671129908361</v>
      </c>
      <c r="BG18" s="22">
        <v>4.028503803834278</v>
      </c>
      <c r="BH18" s="22">
        <v>4.0373646750704966</v>
      </c>
      <c r="BI18" s="22">
        <v>4.0463457351986349</v>
      </c>
    </row>
    <row r="19" spans="1:61" x14ac:dyDescent="0.25">
      <c r="A19" s="18">
        <v>45797</v>
      </c>
      <c r="B19" s="15" t="s">
        <v>23</v>
      </c>
      <c r="C19" s="22"/>
      <c r="D19" s="22"/>
      <c r="E19" s="22">
        <v>4.0853569970232879</v>
      </c>
      <c r="F19" s="22">
        <v>3.9594157161732442</v>
      </c>
      <c r="G19" s="22">
        <v>3.8607230606632705</v>
      </c>
      <c r="H19" s="22">
        <v>3.7915443531795128</v>
      </c>
      <c r="I19" s="22">
        <v>3.7486366785087291</v>
      </c>
      <c r="J19" s="22">
        <v>3.7259258261360704</v>
      </c>
      <c r="K19" s="22">
        <v>3.716954245698223</v>
      </c>
      <c r="L19" s="22">
        <v>3.7170794894642305</v>
      </c>
      <c r="M19" s="22">
        <v>3.7231476759802202</v>
      </c>
      <c r="N19" s="22">
        <v>3.7329228091477127</v>
      </c>
      <c r="O19" s="22">
        <v>3.744758962025263</v>
      </c>
      <c r="P19" s="22">
        <v>3.7574121957000477</v>
      </c>
      <c r="Q19" s="22">
        <v>3.7700143274267308</v>
      </c>
      <c r="R19" s="22">
        <v>3.7820641218030238</v>
      </c>
      <c r="S19" s="22">
        <v>3.7933315594772785</v>
      </c>
      <c r="T19" s="22">
        <v>3.8037418197293773</v>
      </c>
      <c r="U19" s="22">
        <v>3.8132878181613612</v>
      </c>
      <c r="V19" s="22">
        <v>3.8220090619923242</v>
      </c>
      <c r="W19" s="22">
        <v>3.8299818621557487</v>
      </c>
      <c r="X19" s="22">
        <v>3.8373072134293933</v>
      </c>
      <c r="Y19" s="22">
        <v>3.8440864512100945</v>
      </c>
      <c r="Z19" s="22">
        <v>3.8504139566130915</v>
      </c>
      <c r="AA19" s="22">
        <v>3.8563783634526549</v>
      </c>
      <c r="AB19" s="22">
        <v>3.8620632750942634</v>
      </c>
      <c r="AC19" s="22">
        <v>3.8675440365380935</v>
      </c>
      <c r="AD19" s="22">
        <v>3.8728848266126663</v>
      </c>
      <c r="AE19" s="22">
        <v>3.8781400939154871</v>
      </c>
      <c r="AF19" s="22">
        <v>3.8833561252615656</v>
      </c>
      <c r="AG19" s="22">
        <v>3.8885722098297042</v>
      </c>
      <c r="AH19" s="22">
        <v>3.8938213138692408</v>
      </c>
      <c r="AI19" s="22">
        <v>3.8991310115244215</v>
      </c>
      <c r="AJ19" s="22">
        <v>3.9045245532773709</v>
      </c>
      <c r="AK19" s="22">
        <v>3.9100214231749648</v>
      </c>
      <c r="AL19" s="22">
        <v>3.9156378011037987</v>
      </c>
      <c r="AM19" s="22">
        <v>3.9213869841892572</v>
      </c>
      <c r="AN19" s="22">
        <v>3.9272797106401285</v>
      </c>
      <c r="AO19" s="22">
        <v>3.9333244614391845</v>
      </c>
      <c r="AP19" s="22">
        <v>3.9395277352401514</v>
      </c>
      <c r="AQ19" s="22">
        <v>3.9458942768170693</v>
      </c>
      <c r="AR19" s="22">
        <v>3.9524271612855792</v>
      </c>
      <c r="AS19" s="22">
        <v>3.9591278610087501</v>
      </c>
      <c r="AT19" s="22">
        <v>3.9659965295981734</v>
      </c>
      <c r="AU19" s="22">
        <v>3.9730322923346986</v>
      </c>
      <c r="AV19" s="22">
        <v>3.9802335913172842</v>
      </c>
      <c r="AW19" s="22">
        <v>3.9875983190041304</v>
      </c>
      <c r="AX19" s="22">
        <v>3.9951238747727351</v>
      </c>
      <c r="AY19" s="22">
        <v>4.0028072142279614</v>
      </c>
      <c r="AZ19" s="22">
        <v>4.0106448992450998</v>
      </c>
      <c r="BA19" s="22">
        <v>4.0186332323385594</v>
      </c>
      <c r="BB19" s="22">
        <v>4.0267683999608401</v>
      </c>
      <c r="BC19" s="22">
        <v>4.0350464984106704</v>
      </c>
      <c r="BD19" s="22">
        <v>4.0434635553842266</v>
      </c>
      <c r="BE19" s="22">
        <v>4.0520155522677834</v>
      </c>
      <c r="BF19" s="22">
        <v>4.0606984300950897</v>
      </c>
      <c r="BG19" s="22">
        <v>4.0695080930886052</v>
      </c>
      <c r="BH19" s="22">
        <v>4.078440418843253</v>
      </c>
      <c r="BI19" s="22">
        <v>4.0874912851472232</v>
      </c>
    </row>
    <row r="20" spans="1:61" x14ac:dyDescent="0.25">
      <c r="A20" s="18">
        <v>45798</v>
      </c>
      <c r="B20" s="15" t="s">
        <v>23</v>
      </c>
      <c r="C20" s="22"/>
      <c r="D20" s="22"/>
      <c r="E20" s="22">
        <v>4.0914566429782999</v>
      </c>
      <c r="F20" s="22">
        <v>3.9701316618279865</v>
      </c>
      <c r="G20" s="22">
        <v>3.8759073783181224</v>
      </c>
      <c r="H20" s="22">
        <v>3.8108511785640315</v>
      </c>
      <c r="I20" s="22">
        <v>3.7715742486767931</v>
      </c>
      <c r="J20" s="22">
        <v>3.7519344225425395</v>
      </c>
      <c r="K20" s="22">
        <v>3.7455137398659639</v>
      </c>
      <c r="L20" s="22">
        <v>3.7477503776426482</v>
      </c>
      <c r="M20" s="22">
        <v>3.7555580507553308</v>
      </c>
      <c r="N20" s="22">
        <v>3.7667597449597614</v>
      </c>
      <c r="O20" s="22">
        <v>3.7797629772872008</v>
      </c>
      <c r="P20" s="22">
        <v>3.7933743204095074</v>
      </c>
      <c r="Q20" s="22">
        <v>3.8067728615470542</v>
      </c>
      <c r="R20" s="22">
        <v>3.819494140093604</v>
      </c>
      <c r="S20" s="22">
        <v>3.8313352634417348</v>
      </c>
      <c r="T20" s="22">
        <v>3.8422402325698952</v>
      </c>
      <c r="U20" s="22">
        <v>3.8522167102963869</v>
      </c>
      <c r="V20" s="22">
        <v>3.8613164998947855</v>
      </c>
      <c r="W20" s="22">
        <v>3.8696262097234402</v>
      </c>
      <c r="X20" s="22">
        <v>3.877254831999279</v>
      </c>
      <c r="Y20" s="22">
        <v>3.8843097944771916</v>
      </c>
      <c r="Z20" s="22">
        <v>3.8908905658562389</v>
      </c>
      <c r="AA20" s="22">
        <v>3.8970900840111522</v>
      </c>
      <c r="AB20" s="22">
        <v>3.9029955641460177</v>
      </c>
      <c r="AC20" s="22">
        <v>3.9086851959822297</v>
      </c>
      <c r="AD20" s="22">
        <v>3.9142254740578926</v>
      </c>
      <c r="AE20" s="22">
        <v>3.9196727696067697</v>
      </c>
      <c r="AF20" s="22">
        <v>3.9250749622471139</v>
      </c>
      <c r="AG20" s="22">
        <v>3.930472662170402</v>
      </c>
      <c r="AH20" s="22">
        <v>3.9358999761942663</v>
      </c>
      <c r="AI20" s="22">
        <v>3.9413854729764757</v>
      </c>
      <c r="AJ20" s="22">
        <v>3.9469532112072909</v>
      </c>
      <c r="AK20" s="22">
        <v>3.9526233265856088</v>
      </c>
      <c r="AL20" s="22">
        <v>3.9584125272343984</v>
      </c>
      <c r="AM20" s="22">
        <v>3.9643345336524645</v>
      </c>
      <c r="AN20" s="22">
        <v>3.9704004261876045</v>
      </c>
      <c r="AO20" s="22">
        <v>3.9766189619422652</v>
      </c>
      <c r="AP20" s="22">
        <v>3.9829968578657335</v>
      </c>
      <c r="AQ20" s="22">
        <v>3.9895390219948648</v>
      </c>
      <c r="AR20" s="22">
        <v>3.9962485975637554</v>
      </c>
      <c r="AS20" s="22">
        <v>4.0031270249130886</v>
      </c>
      <c r="AT20" s="22">
        <v>4.0101744291767085</v>
      </c>
      <c r="AU20" s="22">
        <v>4.0173899355098373</v>
      </c>
      <c r="AV20" s="22">
        <v>4.0247719766818193</v>
      </c>
      <c r="AW20" s="22">
        <v>4.0323184142380821</v>
      </c>
      <c r="AX20" s="22">
        <v>4.0400265970806668</v>
      </c>
      <c r="AY20" s="22">
        <v>4.0478934127325799</v>
      </c>
      <c r="AZ20" s="22">
        <v>4.0559153404930504</v>
      </c>
      <c r="BA20" s="22">
        <v>4.0640885963511559</v>
      </c>
      <c r="BB20" s="22">
        <v>4.072409278922926</v>
      </c>
      <c r="BC20" s="22">
        <v>4.0808733946058604</v>
      </c>
      <c r="BD20" s="22">
        <v>4.0894768795931107</v>
      </c>
      <c r="BE20" s="22">
        <v>4.098215621501538</v>
      </c>
      <c r="BF20" s="22">
        <v>4.1070854652754818</v>
      </c>
      <c r="BG20" s="22">
        <v>4.1160822169544735</v>
      </c>
      <c r="BH20" s="22">
        <v>4.1252016551181265</v>
      </c>
      <c r="BI20" s="22">
        <v>4.1344395594348571</v>
      </c>
    </row>
    <row r="21" spans="1:61" x14ac:dyDescent="0.25">
      <c r="A21" s="18">
        <v>45799</v>
      </c>
      <c r="B21" s="15" t="s">
        <v>23</v>
      </c>
      <c r="C21" s="22"/>
      <c r="D21" s="22"/>
      <c r="E21" s="22">
        <v>4.0610395318676629</v>
      </c>
      <c r="F21" s="22">
        <v>3.9384403571137661</v>
      </c>
      <c r="G21" s="22">
        <v>3.8431034560096422</v>
      </c>
      <c r="H21" s="22">
        <v>3.7772015731063786</v>
      </c>
      <c r="I21" s="22">
        <v>3.7372772435438284</v>
      </c>
      <c r="J21" s="22">
        <v>3.7170774750557394</v>
      </c>
      <c r="K21" s="22">
        <v>3.7101408293773011</v>
      </c>
      <c r="L21" s="22">
        <v>3.7119079765854304</v>
      </c>
      <c r="M21" s="22">
        <v>3.7192925350284156</v>
      </c>
      <c r="N21" s="22">
        <v>3.7301153737370178</v>
      </c>
      <c r="O21" s="22">
        <v>3.7427805943294339</v>
      </c>
      <c r="P21" s="22">
        <v>3.756091907255128</v>
      </c>
      <c r="Q21" s="22">
        <v>3.7692305379241358</v>
      </c>
      <c r="R21" s="22">
        <v>3.7817353178303366</v>
      </c>
      <c r="S21" s="22">
        <v>3.7934059331370968</v>
      </c>
      <c r="T21" s="22">
        <v>3.8041863495863062</v>
      </c>
      <c r="U21" s="22">
        <v>3.8140834812309521</v>
      </c>
      <c r="V21" s="22">
        <v>3.8231483479181994</v>
      </c>
      <c r="W21" s="22">
        <v>3.8314667364517931</v>
      </c>
      <c r="X21" s="22">
        <v>3.8391462080526906</v>
      </c>
      <c r="Y21" s="22">
        <v>3.8462922240865987</v>
      </c>
      <c r="Z21" s="22">
        <v>3.8530023414672532</v>
      </c>
      <c r="AA21" s="22">
        <v>3.8593676533714349</v>
      </c>
      <c r="AB21" s="22">
        <v>3.8654735293574509</v>
      </c>
      <c r="AC21" s="22">
        <v>3.8713961598158093</v>
      </c>
      <c r="AD21" s="22">
        <v>3.8772000661954946</v>
      </c>
      <c r="AE21" s="22">
        <v>3.8829397155887917</v>
      </c>
      <c r="AF21" s="22">
        <v>3.888661141274381</v>
      </c>
      <c r="AG21" s="22">
        <v>3.8944031727958559</v>
      </c>
      <c r="AH21" s="22">
        <v>3.900198267793348</v>
      </c>
      <c r="AI21" s="22">
        <v>3.9060734718870234</v>
      </c>
      <c r="AJ21" s="22">
        <v>3.9120513840769999</v>
      </c>
      <c r="AK21" s="22">
        <v>3.9181507605554091</v>
      </c>
      <c r="AL21" s="22">
        <v>3.9243870153661824</v>
      </c>
      <c r="AM21" s="22">
        <v>3.9307726533303353</v>
      </c>
      <c r="AN21" s="22">
        <v>3.937317622380105</v>
      </c>
      <c r="AO21" s="22">
        <v>3.9440296261079011</v>
      </c>
      <c r="AP21" s="22">
        <v>3.9509143973616196</v>
      </c>
      <c r="AQ21" s="22">
        <v>3.9579759163965225</v>
      </c>
      <c r="AR21" s="22">
        <v>3.9652164024247254</v>
      </c>
      <c r="AS21" s="22">
        <v>3.9726363704613741</v>
      </c>
      <c r="AT21" s="22">
        <v>3.9802351105277634</v>
      </c>
      <c r="AU21" s="22">
        <v>3.9880110110821678</v>
      </c>
      <c r="AV21" s="22">
        <v>3.9959618228401248</v>
      </c>
      <c r="AW21" s="22">
        <v>4.0040847628751557</v>
      </c>
      <c r="AX21" s="22">
        <v>4.0123765692436058</v>
      </c>
      <c r="AY21" s="22">
        <v>4.0208335488863716</v>
      </c>
      <c r="AZ21" s="22">
        <v>4.0294516292801772</v>
      </c>
      <c r="BA21" s="22">
        <v>4.0382265082800988</v>
      </c>
      <c r="BB21" s="22">
        <v>4.047153796706505</v>
      </c>
      <c r="BC21" s="22">
        <v>4.0562290394898763</v>
      </c>
      <c r="BD21" s="22">
        <v>4.065447733899199</v>
      </c>
      <c r="BE21" s="22">
        <v>4.074805346634216</v>
      </c>
      <c r="BF21" s="22">
        <v>4.0842973177575805</v>
      </c>
      <c r="BG21" s="22">
        <v>4.0939190631046722</v>
      </c>
      <c r="BH21" s="22">
        <v>4.1036659848847643</v>
      </c>
      <c r="BI21" s="22">
        <v>4.113533498335304</v>
      </c>
    </row>
    <row r="22" spans="1:61" x14ac:dyDescent="0.25">
      <c r="A22" s="18">
        <v>45800</v>
      </c>
      <c r="B22" s="15" t="s">
        <v>23</v>
      </c>
      <c r="C22" s="22"/>
      <c r="D22" s="22"/>
      <c r="E22" s="22">
        <v>4.022752335015876</v>
      </c>
      <c r="F22" s="22">
        <v>3.9014191129416891</v>
      </c>
      <c r="G22" s="22">
        <v>3.8078499720814198</v>
      </c>
      <c r="H22" s="22">
        <v>3.7439671362326883</v>
      </c>
      <c r="I22" s="22">
        <v>3.705877905452402</v>
      </c>
      <c r="J22" s="22">
        <v>3.6869858155507402</v>
      </c>
      <c r="K22" s="22">
        <v>3.6808562917203873</v>
      </c>
      <c r="L22" s="22">
        <v>3.6830662702388524</v>
      </c>
      <c r="M22" s="22">
        <v>3.6906121544143691</v>
      </c>
      <c r="N22" s="22">
        <v>3.7013639369527298</v>
      </c>
      <c r="O22" s="22">
        <v>3.7137532109348514</v>
      </c>
      <c r="P22" s="22">
        <v>3.7266049241365424</v>
      </c>
      <c r="Q22" s="22">
        <v>3.7391398973202841</v>
      </c>
      <c r="R22" s="22">
        <v>3.7509418648048629</v>
      </c>
      <c r="S22" s="22">
        <v>3.7618525183102869</v>
      </c>
      <c r="T22" s="22">
        <v>3.7718426004396655</v>
      </c>
      <c r="U22" s="22">
        <v>3.7809363868221846</v>
      </c>
      <c r="V22" s="22">
        <v>3.789196647508644</v>
      </c>
      <c r="W22" s="22">
        <v>3.796718572786963</v>
      </c>
      <c r="X22" s="22">
        <v>3.8036166402915796</v>
      </c>
      <c r="Y22" s="22">
        <v>3.8100000487018426</v>
      </c>
      <c r="Z22" s="22">
        <v>3.815968881810921</v>
      </c>
      <c r="AA22" s="22">
        <v>3.8216158354450696</v>
      </c>
      <c r="AB22" s="22">
        <v>3.8270268679591912</v>
      </c>
      <c r="AC22" s="22">
        <v>3.8322775182258955</v>
      </c>
      <c r="AD22" s="22">
        <v>3.8374313671938483</v>
      </c>
      <c r="AE22" s="22">
        <v>3.8425418513533787</v>
      </c>
      <c r="AF22" s="22">
        <v>3.8476538980820045</v>
      </c>
      <c r="AG22" s="22">
        <v>3.8528052209225487</v>
      </c>
      <c r="AH22" s="22">
        <v>3.8580273362066553</v>
      </c>
      <c r="AI22" s="22">
        <v>3.8633464541240441</v>
      </c>
      <c r="AJ22" s="22">
        <v>3.8687842859343533</v>
      </c>
      <c r="AK22" s="22">
        <v>3.8743587867575258</v>
      </c>
      <c r="AL22" s="22">
        <v>3.8800846908141184</v>
      </c>
      <c r="AM22" s="22">
        <v>3.8859739193780252</v>
      </c>
      <c r="AN22" s="22">
        <v>3.8920359043204944</v>
      </c>
      <c r="AO22" s="22">
        <v>3.8982778899686439</v>
      </c>
      <c r="AP22" s="22">
        <v>3.9047051998183742</v>
      </c>
      <c r="AQ22" s="22">
        <v>3.9113214305863511</v>
      </c>
      <c r="AR22" s="22">
        <v>3.9181283506815259</v>
      </c>
      <c r="AS22" s="22">
        <v>3.9251260176740219</v>
      </c>
      <c r="AT22" s="22">
        <v>3.9323133574411493</v>
      </c>
      <c r="AU22" s="22">
        <v>3.9396884831369068</v>
      </c>
      <c r="AV22" s="22">
        <v>3.9472489248150704</v>
      </c>
      <c r="AW22" s="22">
        <v>3.9549917133317027</v>
      </c>
      <c r="AX22" s="22">
        <v>3.9629134313075181</v>
      </c>
      <c r="AY22" s="22">
        <v>3.9710102579520745</v>
      </c>
      <c r="AZ22" s="22">
        <v>3.9792780208772753</v>
      </c>
      <c r="BA22" s="22">
        <v>3.9877123314817458</v>
      </c>
      <c r="BB22" s="22">
        <v>3.9963086866836623</v>
      </c>
      <c r="BC22" s="22">
        <v>4.0050624899242813</v>
      </c>
      <c r="BD22" s="22">
        <v>4.0139690995169852</v>
      </c>
      <c r="BE22" s="22">
        <v>4.0230238640516696</v>
      </c>
      <c r="BF22" s="22">
        <v>4.0322221253127442</v>
      </c>
      <c r="BG22" s="22">
        <v>4.0415592190049994</v>
      </c>
      <c r="BH22" s="22">
        <v>4.0510304807128827</v>
      </c>
      <c r="BI22" s="22">
        <v>4.0606312579624451</v>
      </c>
    </row>
    <row r="23" spans="1:61" x14ac:dyDescent="0.2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>
        <v>45804</v>
      </c>
      <c r="B24" s="15" t="s">
        <v>23</v>
      </c>
      <c r="C24" s="22"/>
      <c r="D24" s="22"/>
      <c r="E24" s="22">
        <v>4.055905114067456</v>
      </c>
      <c r="F24" s="22">
        <v>3.9361907577419126</v>
      </c>
      <c r="G24" s="22">
        <v>3.8442756026811313</v>
      </c>
      <c r="H24" s="22">
        <v>3.7818316887983108</v>
      </c>
      <c r="I24" s="22">
        <v>3.7448189543016035</v>
      </c>
      <c r="J24" s="22">
        <v>3.7265863755862436</v>
      </c>
      <c r="K24" s="22">
        <v>3.7207611107859511</v>
      </c>
      <c r="L24" s="22">
        <v>3.722994763517546</v>
      </c>
      <c r="M24" s="22">
        <v>3.7303390490319952</v>
      </c>
      <c r="N24" s="22">
        <v>3.7407073168579781</v>
      </c>
      <c r="O24" s="22">
        <v>3.7525668393619589</v>
      </c>
      <c r="P24" s="22">
        <v>3.7647751010246435</v>
      </c>
      <c r="Q24" s="22">
        <v>3.7765847686993084</v>
      </c>
      <c r="R24" s="22">
        <v>3.7876060569137966</v>
      </c>
      <c r="S24" s="22">
        <v>3.7977013807800399</v>
      </c>
      <c r="T24" s="22">
        <v>3.806855333297845</v>
      </c>
      <c r="U24" s="22">
        <v>3.8151021454911218</v>
      </c>
      <c r="V24" s="22">
        <v>3.8225119267873491</v>
      </c>
      <c r="W24" s="22">
        <v>3.8291852894186524</v>
      </c>
      <c r="X24" s="22">
        <v>3.8352399918764424</v>
      </c>
      <c r="Y24" s="22">
        <v>3.8407871070813164</v>
      </c>
      <c r="Z24" s="22">
        <v>3.8459279180841128</v>
      </c>
      <c r="AA24" s="22">
        <v>3.8507557825948266</v>
      </c>
      <c r="AB24" s="22">
        <v>3.8553568170504455</v>
      </c>
      <c r="AC24" s="22">
        <v>3.8598063026132228</v>
      </c>
      <c r="AD24" s="22">
        <v>3.8641674483367225</v>
      </c>
      <c r="AE24" s="22">
        <v>3.8684932535178245</v>
      </c>
      <c r="AF24" s="22">
        <v>3.8728281542946017</v>
      </c>
      <c r="AG24" s="22">
        <v>3.8772093568875818</v>
      </c>
      <c r="AH24" s="22">
        <v>3.8816679201221733</v>
      </c>
      <c r="AI24" s="22">
        <v>3.8862296071613289</v>
      </c>
      <c r="AJ24" s="22">
        <v>3.8909156692162714</v>
      </c>
      <c r="AK24" s="22">
        <v>3.8957436643022092</v>
      </c>
      <c r="AL24" s="22">
        <v>3.9007279994541313</v>
      </c>
      <c r="AM24" s="22">
        <v>3.9058803138347633</v>
      </c>
      <c r="AN24" s="22">
        <v>3.9112097653818871</v>
      </c>
      <c r="AO24" s="22">
        <v>3.9167233251401719</v>
      </c>
      <c r="AP24" s="22">
        <v>3.9224260438750465</v>
      </c>
      <c r="AQ24" s="22">
        <v>3.9283212582365485</v>
      </c>
      <c r="AR24" s="22">
        <v>3.9344106111310362</v>
      </c>
      <c r="AS24" s="22">
        <v>3.9406941834632057</v>
      </c>
      <c r="AT24" s="22">
        <v>3.9471708481967287</v>
      </c>
      <c r="AU24" s="22">
        <v>3.953838601776468</v>
      </c>
      <c r="AV24" s="22">
        <v>3.9606948870605447</v>
      </c>
      <c r="AW24" s="22">
        <v>3.9677366852205851</v>
      </c>
      <c r="AX24" s="22">
        <v>3.9749605628730418</v>
      </c>
      <c r="AY24" s="22">
        <v>3.982362713536626</v>
      </c>
      <c r="AZ24" s="22">
        <v>3.9899390061243301</v>
      </c>
      <c r="BA24" s="22">
        <v>3.9976851063116263</v>
      </c>
      <c r="BB24" s="22">
        <v>4.0055965629054411</v>
      </c>
      <c r="BC24" s="22">
        <v>4.0136688291518219</v>
      </c>
      <c r="BD24" s="22">
        <v>4.0218973188327318</v>
      </c>
      <c r="BE24" s="22">
        <v>4.030277444532147</v>
      </c>
      <c r="BF24" s="22">
        <v>4.038804619801156</v>
      </c>
      <c r="BG24" s="22">
        <v>4.0474742592215316</v>
      </c>
      <c r="BH24" s="22">
        <v>4.0562817833141205</v>
      </c>
      <c r="BI24" s="22">
        <v>4.06522262832158</v>
      </c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2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25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25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25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25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25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25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25">
      <c r="A15" s="18">
        <v>45791</v>
      </c>
      <c r="B15" s="15">
        <v>3.8877083654587317</v>
      </c>
      <c r="C15" s="22">
        <v>3.7157889608052481</v>
      </c>
      <c r="D15" s="22">
        <v>3.7771219050046216</v>
      </c>
      <c r="E15" s="22">
        <v>3.8266485042449858</v>
      </c>
      <c r="F15" s="22">
        <v>3.8612491370519146</v>
      </c>
      <c r="G15" s="22">
        <v>3.8941843040153121</v>
      </c>
      <c r="H15" s="22">
        <v>3.9313724141431186</v>
      </c>
      <c r="I15" s="22">
        <v>3.9746251126206262</v>
      </c>
      <c r="J15" s="22">
        <v>4.0238466349378958</v>
      </c>
      <c r="K15" s="22">
        <v>4.0782576971772908</v>
      </c>
      <c r="L15" s="22">
        <v>4.136931769386984</v>
      </c>
      <c r="M15" s="22">
        <v>4.1989244665670258</v>
      </c>
      <c r="N15" s="22">
        <v>4.2632891539623108</v>
      </c>
      <c r="O15" s="22">
        <v>4.3291141766793055</v>
      </c>
      <c r="P15" s="22">
        <v>4.395568126328139</v>
      </c>
      <c r="Q15" s="22">
        <v>4.4619275055798759</v>
      </c>
      <c r="R15" s="22">
        <v>4.527589951353364</v>
      </c>
      <c r="S15" s="22">
        <v>4.5920830578313705</v>
      </c>
      <c r="T15" s="22">
        <v>4.6550477631093372</v>
      </c>
      <c r="U15" s="22">
        <v>4.7162270506104003</v>
      </c>
      <c r="V15" s="22">
        <v>4.775444926723277</v>
      </c>
      <c r="W15" s="22">
        <v>4.8325854919715976</v>
      </c>
      <c r="X15" s="22">
        <v>4.8875765711810137</v>
      </c>
      <c r="Y15" s="22">
        <v>4.9403717949189287</v>
      </c>
      <c r="Z15" s="22">
        <v>4.9909416386391836</v>
      </c>
      <c r="AA15" s="22">
        <v>5.0392675809822514</v>
      </c>
      <c r="AB15" s="22">
        <v>5.0853319848381675</v>
      </c>
      <c r="AC15" s="22">
        <v>5.1291192978666453</v>
      </c>
      <c r="AD15" s="22">
        <v>5.1706164058617619</v>
      </c>
      <c r="AE15" s="22">
        <v>5.2098154877620724</v>
      </c>
      <c r="AF15" s="22">
        <v>5.2467186894939939</v>
      </c>
      <c r="AG15" s="22">
        <v>5.2813398922310473</v>
      </c>
      <c r="AH15" s="22">
        <v>5.3137035184953145</v>
      </c>
      <c r="AI15" s="22">
        <v>5.3438433356732036</v>
      </c>
      <c r="AJ15" s="22">
        <v>5.3718034744166623</v>
      </c>
      <c r="AK15" s="22">
        <v>5.3976389493847385</v>
      </c>
      <c r="AL15" s="22">
        <v>5.4214165915531991</v>
      </c>
      <c r="AM15" s="22">
        <v>5.4432167037312738</v>
      </c>
      <c r="AN15" s="22">
        <v>5.4631313755615549</v>
      </c>
      <c r="AO15" s="22">
        <v>5.4812606275417917</v>
      </c>
      <c r="AP15" s="22">
        <v>5.4977088638368636</v>
      </c>
      <c r="AQ15" s="22">
        <v>5.5125798513236743</v>
      </c>
      <c r="AR15" s="22">
        <v>5.5259743526241127</v>
      </c>
      <c r="AS15" s="22">
        <v>5.5379870280768708</v>
      </c>
      <c r="AT15" s="22">
        <v>5.5487053322906821</v>
      </c>
      <c r="AU15" s="22">
        <v>5.5582079718236539</v>
      </c>
      <c r="AV15" s="22">
        <v>5.5665627028894855</v>
      </c>
      <c r="AW15" s="22">
        <v>5.5738266943994299</v>
      </c>
      <c r="AX15" s="22">
        <v>5.5800469547957929</v>
      </c>
      <c r="AY15" s="22">
        <v>5.5852597573846205</v>
      </c>
      <c r="AZ15" s="22">
        <v>5.5894910592054297</v>
      </c>
      <c r="BA15" s="22">
        <v>5.5927571498530702</v>
      </c>
      <c r="BB15" s="22">
        <v>5.5950651986571698</v>
      </c>
      <c r="BC15" s="22">
        <v>5.59641430162978</v>
      </c>
      <c r="BD15" s="22">
        <v>5.5967974852674454</v>
      </c>
      <c r="BE15" s="22">
        <v>5.5962033652923822</v>
      </c>
      <c r="BF15" s="22">
        <v>5.5946183443676949</v>
      </c>
      <c r="BG15" s="22">
        <v>5.5920274077384331</v>
      </c>
      <c r="BH15" s="22">
        <v>5.5884153341256582</v>
      </c>
      <c r="BI15" s="22">
        <v>5.5837673092206854</v>
      </c>
      <c r="BJ15" s="22">
        <v>5.5780690643818565</v>
      </c>
      <c r="BK15" s="22">
        <v>5.5713075603263569</v>
      </c>
      <c r="BL15" s="22">
        <v>5.5634707841418676</v>
      </c>
      <c r="BM15" s="22">
        <v>5.5545474162508119</v>
      </c>
      <c r="BN15" s="22">
        <v>5.5445267442039512</v>
      </c>
      <c r="BO15" s="22">
        <v>5.5333987748882842</v>
      </c>
      <c r="BP15" s="22">
        <v>5.521154575323453</v>
      </c>
      <c r="BQ15" s="22">
        <v>5.50778630163496</v>
      </c>
      <c r="BR15" s="22">
        <v>5.4932871209832719</v>
      </c>
      <c r="BS15" s="22">
        <v>5.4776511416387956</v>
      </c>
      <c r="BT15" s="22">
        <v>5.4608734624094035</v>
      </c>
      <c r="BU15" s="22">
        <v>5.4429503944322244</v>
      </c>
      <c r="BV15" s="22">
        <v>5.4238794574963034</v>
      </c>
      <c r="BW15" s="22">
        <v>5.4036593439322509</v>
      </c>
      <c r="BX15" s="22">
        <v>5.3822902475233976</v>
      </c>
      <c r="BY15" s="22">
        <v>5.3597741148544271</v>
      </c>
      <c r="BZ15" s="22">
        <v>5.3361145575502329</v>
      </c>
      <c r="CA15" s="22">
        <v>5.3113167970944115</v>
      </c>
      <c r="CB15" s="22">
        <v>5.2853880163713551</v>
      </c>
      <c r="CC15" s="22">
        <v>5.2583376181163022</v>
      </c>
    </row>
    <row r="16" spans="1:81" x14ac:dyDescent="0.25">
      <c r="A16" s="18">
        <v>45792</v>
      </c>
      <c r="B16" s="15">
        <v>3.8443844936495433</v>
      </c>
      <c r="C16" s="22">
        <v>3.6804717798307922</v>
      </c>
      <c r="D16" s="22">
        <v>3.7435617631374467</v>
      </c>
      <c r="E16" s="22">
        <v>3.793285235665083</v>
      </c>
      <c r="F16" s="22">
        <v>3.8276973468252109</v>
      </c>
      <c r="G16" s="22">
        <v>3.8603016074178722</v>
      </c>
      <c r="H16" s="22">
        <v>3.89705170246943</v>
      </c>
      <c r="I16" s="22">
        <v>3.9397538566845589</v>
      </c>
      <c r="J16" s="22">
        <v>3.9883125618296607</v>
      </c>
      <c r="K16" s="22">
        <v>4.0419616183471359</v>
      </c>
      <c r="L16" s="22">
        <v>4.0997978718358743</v>
      </c>
      <c r="M16" s="22">
        <v>4.1609038601893049</v>
      </c>
      <c r="N16" s="22">
        <v>4.2243588118541071</v>
      </c>
      <c r="O16" s="22">
        <v>4.2892729596165715</v>
      </c>
      <c r="P16" s="22">
        <v>4.3548310277828177</v>
      </c>
      <c r="Q16" s="22">
        <v>4.4203203772879363</v>
      </c>
      <c r="R16" s="22">
        <v>4.4851457904650944</v>
      </c>
      <c r="S16" s="22">
        <v>4.5488384839527605</v>
      </c>
      <c r="T16" s="22">
        <v>4.6110401267631191</v>
      </c>
      <c r="U16" s="22">
        <v>4.6714921242453169</v>
      </c>
      <c r="V16" s="22">
        <v>4.7300145097564785</v>
      </c>
      <c r="W16" s="22">
        <v>4.7864856710815218</v>
      </c>
      <c r="X16" s="22">
        <v>4.8408269696846062</v>
      </c>
      <c r="Y16" s="22">
        <v>4.8929859382892626</v>
      </c>
      <c r="Z16" s="22">
        <v>4.9429276693058437</v>
      </c>
      <c r="AA16" s="22">
        <v>4.9906290956417729</v>
      </c>
      <c r="AB16" s="22">
        <v>5.036069623140321</v>
      </c>
      <c r="AC16" s="22">
        <v>5.0792320015878349</v>
      </c>
      <c r="AD16" s="22">
        <v>5.1201031247722826</v>
      </c>
      <c r="AE16" s="22">
        <v>5.1586762865677871</v>
      </c>
      <c r="AF16" s="22">
        <v>5.1949556025727821</v>
      </c>
      <c r="AG16" s="22">
        <v>5.2289575938607564</v>
      </c>
      <c r="AH16" s="22">
        <v>5.2607096758120715</v>
      </c>
      <c r="AI16" s="22">
        <v>5.2902487202472557</v>
      </c>
      <c r="AJ16" s="22">
        <v>5.3176219574643815</v>
      </c>
      <c r="AK16" s="22">
        <v>5.3428874178564669</v>
      </c>
      <c r="AL16" s="22">
        <v>5.3661148353985029</v>
      </c>
      <c r="AM16" s="22">
        <v>5.3873872227239943</v>
      </c>
      <c r="AN16" s="22">
        <v>5.4067990803847001</v>
      </c>
      <c r="AO16" s="22">
        <v>5.424452520280969</v>
      </c>
      <c r="AP16" s="22">
        <v>5.4404537276107794</v>
      </c>
      <c r="AQ16" s="22">
        <v>5.4549079271846992</v>
      </c>
      <c r="AR16" s="22">
        <v>5.4679170336193481</v>
      </c>
      <c r="AS16" s="22">
        <v>5.4795765683047497</v>
      </c>
      <c r="AT16" s="22">
        <v>5.4899745853399953</v>
      </c>
      <c r="AU16" s="22">
        <v>5.4991901369233593</v>
      </c>
      <c r="AV16" s="22">
        <v>5.5072910870537068</v>
      </c>
      <c r="AW16" s="22">
        <v>5.5143345053702673</v>
      </c>
      <c r="AX16" s="22">
        <v>5.520367101057813</v>
      </c>
      <c r="AY16" s="22">
        <v>5.5254246526912638</v>
      </c>
      <c r="AZ16" s="22">
        <v>5.5295324430702788</v>
      </c>
      <c r="BA16" s="22">
        <v>5.5327059230388604</v>
      </c>
      <c r="BB16" s="22">
        <v>5.53495128432525</v>
      </c>
      <c r="BC16" s="22">
        <v>5.5362665425120774</v>
      </c>
      <c r="BD16" s="22">
        <v>5.5366435685006214</v>
      </c>
      <c r="BE16" s="22">
        <v>5.5360697726986974</v>
      </c>
      <c r="BF16" s="22">
        <v>5.5345303297389981</v>
      </c>
      <c r="BG16" s="22">
        <v>5.5320089785644457</v>
      </c>
      <c r="BH16" s="22">
        <v>5.5284892411985087</v>
      </c>
      <c r="BI16" s="22">
        <v>5.5239550366719419</v>
      </c>
      <c r="BJ16" s="22">
        <v>5.5183908389624099</v>
      </c>
      <c r="BK16" s="22">
        <v>5.5117823556092125</v>
      </c>
      <c r="BL16" s="22">
        <v>5.5041163230351167</v>
      </c>
      <c r="BM16" s="22">
        <v>5.4953801773822404</v>
      </c>
      <c r="BN16" s="22">
        <v>5.4855619691938706</v>
      </c>
      <c r="BO16" s="22">
        <v>5.4746504846923418</v>
      </c>
      <c r="BP16" s="22">
        <v>5.4626356041825517</v>
      </c>
      <c r="BQ16" s="22">
        <v>5.449508332178266</v>
      </c>
      <c r="BR16" s="22">
        <v>5.4352607167834917</v>
      </c>
      <c r="BS16" s="22">
        <v>5.4198857775252032</v>
      </c>
      <c r="BT16" s="22">
        <v>5.4033775537185704</v>
      </c>
      <c r="BU16" s="22">
        <v>5.3857313233049</v>
      </c>
      <c r="BV16" s="22">
        <v>5.3669435960960294</v>
      </c>
      <c r="BW16" s="22">
        <v>5.3470120780111499</v>
      </c>
      <c r="BX16" s="22">
        <v>5.32593600960492</v>
      </c>
      <c r="BY16" s="22">
        <v>5.3037164205819041</v>
      </c>
      <c r="BZ16" s="22">
        <v>5.2803560396364837</v>
      </c>
      <c r="CA16" s="22">
        <v>5.2558592408513185</v>
      </c>
      <c r="CB16" s="22">
        <v>5.230232418640588</v>
      </c>
      <c r="CC16" s="22">
        <v>5.2034842592887784</v>
      </c>
    </row>
    <row r="17" spans="1:81" x14ac:dyDescent="0.25">
      <c r="A17" s="18">
        <v>45793</v>
      </c>
      <c r="B17" s="15">
        <v>3.8469848656163541</v>
      </c>
      <c r="C17" s="22">
        <v>3.6906474939629246</v>
      </c>
      <c r="D17" s="22">
        <v>3.7534271057918129</v>
      </c>
      <c r="E17" s="22">
        <v>3.8004624392502655</v>
      </c>
      <c r="F17" s="22">
        <v>3.8319583918845681</v>
      </c>
      <c r="G17" s="22">
        <v>3.8618295127166351</v>
      </c>
      <c r="H17" s="22">
        <v>3.8960546677728827</v>
      </c>
      <c r="I17" s="22">
        <v>3.9363878815914912</v>
      </c>
      <c r="J17" s="22">
        <v>3.9826896081003675</v>
      </c>
      <c r="K17" s="22">
        <v>4.0341683518924345</v>
      </c>
      <c r="L17" s="22">
        <v>4.0899105458567382</v>
      </c>
      <c r="M17" s="22">
        <v>4.1489977660106474</v>
      </c>
      <c r="N17" s="22">
        <v>4.2105151425252751</v>
      </c>
      <c r="O17" s="22">
        <v>4.2735830064743991</v>
      </c>
      <c r="P17" s="22">
        <v>4.3373971253522781</v>
      </c>
      <c r="Q17" s="22">
        <v>4.4012547772916388</v>
      </c>
      <c r="R17" s="22">
        <v>4.4645692959154335</v>
      </c>
      <c r="S17" s="22">
        <v>4.5268764535944355</v>
      </c>
      <c r="T17" s="22">
        <v>4.5878188191010993</v>
      </c>
      <c r="U17" s="22">
        <v>4.6471360932568135</v>
      </c>
      <c r="V17" s="22">
        <v>4.704643036056769</v>
      </c>
      <c r="W17" s="22">
        <v>4.7602097958371923</v>
      </c>
      <c r="X17" s="22">
        <v>4.8137479914498895</v>
      </c>
      <c r="Y17" s="22">
        <v>4.8651948486111669</v>
      </c>
      <c r="Z17" s="22">
        <v>4.9145050050835639</v>
      </c>
      <c r="AA17" s="22">
        <v>4.9616450789960789</v>
      </c>
      <c r="AB17" s="22">
        <v>5.0065852197517282</v>
      </c>
      <c r="AC17" s="22">
        <v>5.0492994871016439</v>
      </c>
      <c r="AD17" s="22">
        <v>5.0897675653581747</v>
      </c>
      <c r="AE17" s="22">
        <v>5.1279766634692674</v>
      </c>
      <c r="AF17" s="22">
        <v>5.1639257756255281</v>
      </c>
      <c r="AG17" s="22">
        <v>5.1976274682411612</v>
      </c>
      <c r="AH17" s="22">
        <v>5.2291061185929451</v>
      </c>
      <c r="AI17" s="22">
        <v>5.258396209322008</v>
      </c>
      <c r="AJ17" s="22">
        <v>5.2855430455905514</v>
      </c>
      <c r="AK17" s="22">
        <v>5.310603022292927</v>
      </c>
      <c r="AL17" s="22">
        <v>5.3336444847257125</v>
      </c>
      <c r="AM17" s="22">
        <v>5.3547491660183359</v>
      </c>
      <c r="AN17" s="22">
        <v>5.3740102831576042</v>
      </c>
      <c r="AO17" s="22">
        <v>5.3915287352170393</v>
      </c>
      <c r="AP17" s="22">
        <v>5.4074095720252524</v>
      </c>
      <c r="AQ17" s="22">
        <v>5.4217570021759443</v>
      </c>
      <c r="AR17" s="22">
        <v>5.4346720653452794</v>
      </c>
      <c r="AS17" s="22">
        <v>5.4462495994302733</v>
      </c>
      <c r="AT17" s="22">
        <v>5.4565771969911347</v>
      </c>
      <c r="AU17" s="22">
        <v>5.4657336533683658</v>
      </c>
      <c r="AV17" s="22">
        <v>5.4737868114914621</v>
      </c>
      <c r="AW17" s="22">
        <v>5.4807939695574035</v>
      </c>
      <c r="AX17" s="22">
        <v>5.486802282398191</v>
      </c>
      <c r="AY17" s="22">
        <v>5.4918482077808219</v>
      </c>
      <c r="AZ17" s="22">
        <v>5.4959579311839981</v>
      </c>
      <c r="BA17" s="22">
        <v>5.4991479927647626</v>
      </c>
      <c r="BB17" s="22">
        <v>5.5014257857468962</v>
      </c>
      <c r="BC17" s="22">
        <v>5.5027906077589916</v>
      </c>
      <c r="BD17" s="22">
        <v>5.5032356778291875</v>
      </c>
      <c r="BE17" s="22">
        <v>5.5027498075719423</v>
      </c>
      <c r="BF17" s="22">
        <v>5.5013195751836301</v>
      </c>
      <c r="BG17" s="22">
        <v>5.498930094808391</v>
      </c>
      <c r="BH17" s="22">
        <v>5.4955661832380569</v>
      </c>
      <c r="BI17" s="22">
        <v>5.4912129599243054</v>
      </c>
      <c r="BJ17" s="22">
        <v>5.4858560540799424</v>
      </c>
      <c r="BK17" s="22">
        <v>5.4794821915369756</v>
      </c>
      <c r="BL17" s="22">
        <v>5.4720789809590924</v>
      </c>
      <c r="BM17" s="22">
        <v>5.4636345963236828</v>
      </c>
      <c r="BN17" s="22">
        <v>5.454137703742397</v>
      </c>
      <c r="BO17" s="22">
        <v>5.443577591029463</v>
      </c>
      <c r="BP17" s="22">
        <v>5.4319445172440055</v>
      </c>
      <c r="BQ17" s="22">
        <v>5.4192297431148155</v>
      </c>
      <c r="BR17" s="22">
        <v>5.4054254591474464</v>
      </c>
      <c r="BS17" s="22">
        <v>5.3905247219929544</v>
      </c>
      <c r="BT17" s="22">
        <v>5.3745215200041514</v>
      </c>
      <c r="BU17" s="22">
        <v>5.3574110110047863</v>
      </c>
      <c r="BV17" s="22">
        <v>5.3391895205830711</v>
      </c>
      <c r="BW17" s="22">
        <v>5.3198545146763108</v>
      </c>
      <c r="BX17" s="22">
        <v>5.2994049578434774</v>
      </c>
      <c r="BY17" s="22">
        <v>5.2778415707714368</v>
      </c>
      <c r="BZ17" s="22">
        <v>5.2551667410250875</v>
      </c>
      <c r="CA17" s="22">
        <v>5.2313844744526676</v>
      </c>
      <c r="CB17" s="22">
        <v>5.2065007748581982</v>
      </c>
      <c r="CC17" s="22">
        <v>5.1805239053433318</v>
      </c>
    </row>
    <row r="18" spans="1:81" x14ac:dyDescent="0.25">
      <c r="A18" s="18">
        <v>45796</v>
      </c>
      <c r="B18" s="15">
        <v>3.8276932352852984</v>
      </c>
      <c r="C18" s="22">
        <v>3.6827383218849716</v>
      </c>
      <c r="D18" s="22">
        <v>3.752807659243572</v>
      </c>
      <c r="E18" s="22">
        <v>3.8043721502046393</v>
      </c>
      <c r="F18" s="22">
        <v>3.8387783260273665</v>
      </c>
      <c r="G18" s="22">
        <v>3.8705737322013447</v>
      </c>
      <c r="H18" s="22">
        <v>3.906109306193136</v>
      </c>
      <c r="I18" s="22">
        <v>3.9473645999466482</v>
      </c>
      <c r="J18" s="22">
        <v>3.9943417381626682</v>
      </c>
      <c r="K18" s="22">
        <v>4.0463457568942118</v>
      </c>
      <c r="L18" s="22">
        <v>4.1025323044422759</v>
      </c>
      <c r="M18" s="22">
        <v>4.1620339575682364</v>
      </c>
      <c r="N18" s="22">
        <v>4.2239740264635577</v>
      </c>
      <c r="O18" s="22">
        <v>4.287499790118642</v>
      </c>
      <c r="P18" s="22">
        <v>4.3518239504182636</v>
      </c>
      <c r="Q18" s="22">
        <v>4.4162516529937417</v>
      </c>
      <c r="R18" s="22">
        <v>4.4801971077245692</v>
      </c>
      <c r="S18" s="22">
        <v>4.5431909656882823</v>
      </c>
      <c r="T18" s="22">
        <v>4.6048662112972201</v>
      </c>
      <c r="U18" s="22">
        <v>4.6649500440768126</v>
      </c>
      <c r="V18" s="22">
        <v>4.7232425035983736</v>
      </c>
      <c r="W18" s="22">
        <v>4.7795979486636897</v>
      </c>
      <c r="X18" s="22">
        <v>4.8339120743936226</v>
      </c>
      <c r="Y18" s="22">
        <v>4.8861076391078937</v>
      </c>
      <c r="Z18" s="22">
        <v>4.9361266519150053</v>
      </c>
      <c r="AA18" s="22">
        <v>4.9839249655907594</v>
      </c>
      <c r="AB18" s="22">
        <v>5.0294650036589195</v>
      </c>
      <c r="AC18" s="22">
        <v>5.0727162845709373</v>
      </c>
      <c r="AD18" s="22">
        <v>5.1136568992774949</v>
      </c>
      <c r="AE18" s="22">
        <v>5.1522753672860215</v>
      </c>
      <c r="AF18" s="22">
        <v>5.1885741955736844</v>
      </c>
      <c r="AG18" s="22">
        <v>5.2225710901415976</v>
      </c>
      <c r="AH18" s="22">
        <v>5.2542966160685429</v>
      </c>
      <c r="AI18" s="22">
        <v>5.283791908591315</v>
      </c>
      <c r="AJ18" s="22">
        <v>5.311108935998111</v>
      </c>
      <c r="AK18" s="22">
        <v>5.3363104854417234</v>
      </c>
      <c r="AL18" s="22">
        <v>5.3594708284772512</v>
      </c>
      <c r="AM18" s="22">
        <v>5.3806768869301012</v>
      </c>
      <c r="AN18" s="22">
        <v>5.4000261874492868</v>
      </c>
      <c r="AO18" s="22">
        <v>5.41762301436302</v>
      </c>
      <c r="AP18" s="22">
        <v>5.4335749399600592</v>
      </c>
      <c r="AQ18" s="22">
        <v>5.4479878850696268</v>
      </c>
      <c r="AR18" s="22">
        <v>5.4609638821425479</v>
      </c>
      <c r="AS18" s="22">
        <v>5.472598150017375</v>
      </c>
      <c r="AT18" s="22">
        <v>5.4829781373016235</v>
      </c>
      <c r="AU18" s="22">
        <v>5.4921820588657297</v>
      </c>
      <c r="AV18" s="22">
        <v>5.5002768682543319</v>
      </c>
      <c r="AW18" s="22">
        <v>5.5073187257020075</v>
      </c>
      <c r="AX18" s="22">
        <v>5.5133534456331921</v>
      </c>
      <c r="AY18" s="22">
        <v>5.5184160311197994</v>
      </c>
      <c r="AZ18" s="22">
        <v>5.5225311697945223</v>
      </c>
      <c r="BA18" s="22">
        <v>5.525713921384968</v>
      </c>
      <c r="BB18" s="22">
        <v>5.5279702433836313</v>
      </c>
      <c r="BC18" s="22">
        <v>5.5292980838853669</v>
      </c>
      <c r="BD18" s="22">
        <v>5.5296894432497821</v>
      </c>
      <c r="BE18" s="22">
        <v>5.5291320623860409</v>
      </c>
      <c r="BF18" s="22">
        <v>5.5276116068440526</v>
      </c>
      <c r="BG18" s="22">
        <v>5.5251124270097076</v>
      </c>
      <c r="BH18" s="22">
        <v>5.5216187326995412</v>
      </c>
      <c r="BI18" s="22">
        <v>5.5171151891482184</v>
      </c>
      <c r="BJ18" s="22">
        <v>5.5115870985329964</v>
      </c>
      <c r="BK18" s="22">
        <v>5.5050209466151125</v>
      </c>
      <c r="BL18" s="22">
        <v>5.4974041819783235</v>
      </c>
      <c r="BM18" s="22">
        <v>5.4887248997213502</v>
      </c>
      <c r="BN18" s="22">
        <v>5.4789717638036182</v>
      </c>
      <c r="BO18" s="22">
        <v>5.4681341394213341</v>
      </c>
      <c r="BP18" s="22">
        <v>5.4562024519628212</v>
      </c>
      <c r="BQ18" s="22">
        <v>5.4431682134562562</v>
      </c>
      <c r="BR18" s="22">
        <v>5.4290239445085531</v>
      </c>
      <c r="BS18" s="22">
        <v>5.4137631049785684</v>
      </c>
      <c r="BT18" s="22">
        <v>5.3973801482551726</v>
      </c>
      <c r="BU18" s="22">
        <v>5.3798707365521317</v>
      </c>
      <c r="BV18" s="22">
        <v>5.3612317308313386</v>
      </c>
      <c r="BW18" s="22">
        <v>5.3414611596866068</v>
      </c>
      <c r="BX18" s="22">
        <v>5.3205585562397948</v>
      </c>
      <c r="BY18" s="22">
        <v>5.2985251951823997</v>
      </c>
      <c r="BZ18" s="22">
        <v>5.2753640026816999</v>
      </c>
      <c r="CA18" s="22">
        <v>5.2510795097713601</v>
      </c>
      <c r="CB18" s="22">
        <v>5.2256782337636611</v>
      </c>
      <c r="CC18" s="22">
        <v>5.1991689364379683</v>
      </c>
    </row>
    <row r="19" spans="1:81" x14ac:dyDescent="0.25">
      <c r="A19" s="18">
        <v>45797</v>
      </c>
      <c r="B19" s="15">
        <v>3.8607230405625454</v>
      </c>
      <c r="C19" s="22">
        <v>3.723147679933962</v>
      </c>
      <c r="D19" s="22">
        <v>3.7933315672853589</v>
      </c>
      <c r="E19" s="22">
        <v>3.8440864574867284</v>
      </c>
      <c r="F19" s="22">
        <v>3.8781401001897451</v>
      </c>
      <c r="G19" s="22">
        <v>3.9100214311729844</v>
      </c>
      <c r="H19" s="22">
        <v>3.9458942876519645</v>
      </c>
      <c r="I19" s="22">
        <v>3.9875983332997098</v>
      </c>
      <c r="J19" s="22">
        <v>4.0350465164428782</v>
      </c>
      <c r="K19" s="22">
        <v>4.0874913070082606</v>
      </c>
      <c r="L19" s="22">
        <v>4.1440561321197071</v>
      </c>
      <c r="M19" s="22">
        <v>4.2038544779288811</v>
      </c>
      <c r="N19" s="22">
        <v>4.2660001975997339</v>
      </c>
      <c r="O19" s="22">
        <v>4.32964011746268</v>
      </c>
      <c r="P19" s="22">
        <v>4.3939940308144996</v>
      </c>
      <c r="Q19" s="22">
        <v>4.4583787287640648</v>
      </c>
      <c r="R19" s="22">
        <v>4.5222224707179581</v>
      </c>
      <c r="S19" s="22">
        <v>4.5850705179274662</v>
      </c>
      <c r="T19" s="22">
        <v>4.6465705894043943</v>
      </c>
      <c r="U19" s="22">
        <v>4.7064644852692004</v>
      </c>
      <c r="V19" s="22">
        <v>4.7645657358977678</v>
      </c>
      <c r="W19" s="22">
        <v>4.8207405960257566</v>
      </c>
      <c r="X19" s="22">
        <v>4.8748947427693503</v>
      </c>
      <c r="Y19" s="22">
        <v>4.9269582804209735</v>
      </c>
      <c r="Z19" s="22">
        <v>4.976878056052799</v>
      </c>
      <c r="AA19" s="22">
        <v>5.0246125040610883</v>
      </c>
      <c r="AB19" s="22">
        <v>5.0701240177843241</v>
      </c>
      <c r="AC19" s="22">
        <v>5.1133795781284812</v>
      </c>
      <c r="AD19" s="22">
        <v>5.1543526126819224</v>
      </c>
      <c r="AE19" s="22">
        <v>5.1930254840513834</v>
      </c>
      <c r="AF19" s="22">
        <v>5.2293933177464327</v>
      </c>
      <c r="AG19" s="22">
        <v>5.2634658450553324</v>
      </c>
      <c r="AH19" s="22">
        <v>5.295265570782326</v>
      </c>
      <c r="AI19" s="22">
        <v>5.3248259099856874</v>
      </c>
      <c r="AJ19" s="22">
        <v>5.352191892151474</v>
      </c>
      <c r="AK19" s="22">
        <v>5.3774203631738535</v>
      </c>
      <c r="AL19" s="22">
        <v>5.4005807682583065</v>
      </c>
      <c r="AM19" s="22">
        <v>5.4217564457893008</v>
      </c>
      <c r="AN19" s="22">
        <v>5.4410425029523237</v>
      </c>
      <c r="AO19" s="22">
        <v>5.4585419070880565</v>
      </c>
      <c r="AP19" s="22">
        <v>5.4743618691844222</v>
      </c>
      <c r="AQ19" s="22">
        <v>5.4886087609292344</v>
      </c>
      <c r="AR19" s="22">
        <v>5.5013857456252842</v>
      </c>
      <c r="AS19" s="22">
        <v>5.5127897007848707</v>
      </c>
      <c r="AT19" s="22">
        <v>5.5229101610942379</v>
      </c>
      <c r="AU19" s="22">
        <v>5.5318277519508756</v>
      </c>
      <c r="AV19" s="22">
        <v>5.5396121013396806</v>
      </c>
      <c r="AW19" s="22">
        <v>5.5463222828841898</v>
      </c>
      <c r="AX19" s="22">
        <v>5.5520072183718217</v>
      </c>
      <c r="AY19" s="22">
        <v>5.5567051632808377</v>
      </c>
      <c r="AZ19" s="22">
        <v>5.5604441778233777</v>
      </c>
      <c r="BA19" s="22">
        <v>5.5632427877307276</v>
      </c>
      <c r="BB19" s="22">
        <v>5.5651104484489506</v>
      </c>
      <c r="BC19" s="22">
        <v>5.5660485915214508</v>
      </c>
      <c r="BD19" s="22">
        <v>5.5660526524008649</v>
      </c>
      <c r="BE19" s="22">
        <v>5.565113723829092</v>
      </c>
      <c r="BF19" s="22">
        <v>5.5632206672953641</v>
      </c>
      <c r="BG19" s="22">
        <v>5.5603608584277353</v>
      </c>
      <c r="BH19" s="22">
        <v>5.55652133703662</v>
      </c>
      <c r="BI19" s="22">
        <v>5.5516893921089521</v>
      </c>
      <c r="BJ19" s="22">
        <v>5.545852738044327</v>
      </c>
      <c r="BK19" s="22">
        <v>5.5390000253644294</v>
      </c>
      <c r="BL19" s="22">
        <v>5.5311206284721415</v>
      </c>
      <c r="BM19" s="22">
        <v>5.5222043432096504</v>
      </c>
      <c r="BN19" s="22">
        <v>5.5122413263623171</v>
      </c>
      <c r="BO19" s="22">
        <v>5.5012222394717138</v>
      </c>
      <c r="BP19" s="22">
        <v>5.4891386074288828</v>
      </c>
      <c r="BQ19" s="22">
        <v>5.4759828542623392</v>
      </c>
      <c r="BR19" s="22">
        <v>5.4617482386042973</v>
      </c>
      <c r="BS19" s="22">
        <v>5.4464287968515324</v>
      </c>
      <c r="BT19" s="22">
        <v>5.4300194084661877</v>
      </c>
      <c r="BU19" s="22">
        <v>5.4125160174222193</v>
      </c>
      <c r="BV19" s="22">
        <v>5.3939156299761661</v>
      </c>
      <c r="BW19" s="22">
        <v>5.3742162947870247</v>
      </c>
      <c r="BX19" s="22">
        <v>5.3534174588489787</v>
      </c>
      <c r="BY19" s="22">
        <v>5.331520216084086</v>
      </c>
      <c r="BZ19" s="22">
        <v>5.3085272233138916</v>
      </c>
      <c r="CA19" s="22">
        <v>5.2844426617549045</v>
      </c>
      <c r="CB19" s="22">
        <v>5.2592726357713726</v>
      </c>
      <c r="CC19" s="22">
        <v>5.2330254400469673</v>
      </c>
    </row>
    <row r="20" spans="1:81" x14ac:dyDescent="0.25">
      <c r="A20" s="18">
        <v>45798</v>
      </c>
      <c r="B20" s="15">
        <v>3.8759073592562689</v>
      </c>
      <c r="C20" s="22">
        <v>3.7555580554644621</v>
      </c>
      <c r="D20" s="22">
        <v>3.8313352716324967</v>
      </c>
      <c r="E20" s="22">
        <v>3.8843098010069945</v>
      </c>
      <c r="F20" s="22">
        <v>3.9196727761076517</v>
      </c>
      <c r="G20" s="22">
        <v>3.9526233348326838</v>
      </c>
      <c r="H20" s="22">
        <v>3.9895390331257015</v>
      </c>
      <c r="I20" s="22">
        <v>4.0323184288834435</v>
      </c>
      <c r="J20" s="22">
        <v>4.0808734130403419</v>
      </c>
      <c r="K20" s="22">
        <v>4.1344395817446173</v>
      </c>
      <c r="L20" s="22">
        <v>4.1921196610327236</v>
      </c>
      <c r="M20" s="22">
        <v>4.2530067061190122</v>
      </c>
      <c r="N20" s="22">
        <v>4.3161972386680425</v>
      </c>
      <c r="O20" s="22">
        <v>4.3808260209860608</v>
      </c>
      <c r="P20" s="22">
        <v>4.4461068886174333</v>
      </c>
      <c r="Q20" s="22">
        <v>4.511355676228777</v>
      </c>
      <c r="R20" s="22">
        <v>4.5760030685553188</v>
      </c>
      <c r="S20" s="22">
        <v>4.6395987475108242</v>
      </c>
      <c r="T20" s="22">
        <v>4.7017958100562565</v>
      </c>
      <c r="U20" s="22">
        <v>4.7623413377810451</v>
      </c>
      <c r="V20" s="22">
        <v>4.8210540590478672</v>
      </c>
      <c r="W20" s="22">
        <v>4.8778049028922217</v>
      </c>
      <c r="X20" s="22">
        <v>4.9325038542518884</v>
      </c>
      <c r="Y20" s="22">
        <v>4.9850848830341787</v>
      </c>
      <c r="Z20" s="22">
        <v>5.0354982780460693</v>
      </c>
      <c r="AA20" s="22">
        <v>5.0837055915660576</v>
      </c>
      <c r="AB20" s="22">
        <v>5.1296721373185239</v>
      </c>
      <c r="AC20" s="22">
        <v>5.1733674640552278</v>
      </c>
      <c r="AD20" s="22">
        <v>5.2147672617786016</v>
      </c>
      <c r="AE20" s="22">
        <v>5.2538561004025448</v>
      </c>
      <c r="AF20" s="22">
        <v>5.2906309592184035</v>
      </c>
      <c r="AG20" s="22">
        <v>5.3251030388156364</v>
      </c>
      <c r="AH20" s="22">
        <v>5.3572958989923265</v>
      </c>
      <c r="AI20" s="22">
        <v>5.3872435293116272</v>
      </c>
      <c r="AJ20" s="22">
        <v>5.4149911133173143</v>
      </c>
      <c r="AK20" s="22">
        <v>5.4405952782853824</v>
      </c>
      <c r="AL20" s="22">
        <v>5.4641249511182579</v>
      </c>
      <c r="AM20" s="22">
        <v>5.4856626852400856</v>
      </c>
      <c r="AN20" s="22">
        <v>5.5053025509162321</v>
      </c>
      <c r="AO20" s="22">
        <v>5.5231463028522363</v>
      </c>
      <c r="AP20" s="22">
        <v>5.5392998058222176</v>
      </c>
      <c r="AQ20" s="22">
        <v>5.5538680153372626</v>
      </c>
      <c r="AR20" s="22">
        <v>5.5669526483355538</v>
      </c>
      <c r="AS20" s="22">
        <v>5.5786491641304234</v>
      </c>
      <c r="AT20" s="22">
        <v>5.5890457329376471</v>
      </c>
      <c r="AU20" s="22">
        <v>5.5982216863598184</v>
      </c>
      <c r="AV20" s="22">
        <v>5.6062454753427504</v>
      </c>
      <c r="AW20" s="22">
        <v>5.6131751214155985</v>
      </c>
      <c r="AX20" s="22">
        <v>5.6190586093564789</v>
      </c>
      <c r="AY20" s="22">
        <v>5.6239333864679244</v>
      </c>
      <c r="AZ20" s="22">
        <v>5.6278268490346024</v>
      </c>
      <c r="BA20" s="22">
        <v>5.6307570133695517</v>
      </c>
      <c r="BB20" s="22">
        <v>5.6327329654345437</v>
      </c>
      <c r="BC20" s="22">
        <v>5.6337559085182995</v>
      </c>
      <c r="BD20" s="22">
        <v>5.6338211967763048</v>
      </c>
      <c r="BE20" s="22">
        <v>5.6329199773061704</v>
      </c>
      <c r="BF20" s="22">
        <v>5.6310412722208527</v>
      </c>
      <c r="BG20" s="22">
        <v>5.6281727081873596</v>
      </c>
      <c r="BH20" s="22">
        <v>5.6243016666078915</v>
      </c>
      <c r="BI20" s="22">
        <v>5.6194158678003285</v>
      </c>
      <c r="BJ20" s="22">
        <v>5.61350354847671</v>
      </c>
      <c r="BK20" s="22">
        <v>5.606553946029428</v>
      </c>
      <c r="BL20" s="22">
        <v>5.5985570826543016</v>
      </c>
      <c r="BM20" s="22">
        <v>5.5895034665992878</v>
      </c>
      <c r="BN20" s="22">
        <v>5.5793840282071887</v>
      </c>
      <c r="BO20" s="22">
        <v>5.5681902527584963</v>
      </c>
      <c r="BP20" s="22">
        <v>5.5559145159798717</v>
      </c>
      <c r="BQ20" s="22">
        <v>5.542550111753453</v>
      </c>
      <c r="BR20" s="22">
        <v>5.5280911861427828</v>
      </c>
      <c r="BS20" s="22">
        <v>5.5125326792792295</v>
      </c>
      <c r="BT20" s="22">
        <v>5.4958703857714282</v>
      </c>
      <c r="BU20" s="22">
        <v>5.4781011633120293</v>
      </c>
      <c r="BV20" s="22">
        <v>5.4592229266175654</v>
      </c>
      <c r="BW20" s="22">
        <v>5.4392346271160292</v>
      </c>
      <c r="BX20" s="22">
        <v>5.4181365967983792</v>
      </c>
      <c r="BY20" s="22">
        <v>5.3959307840769641</v>
      </c>
      <c r="BZ20" s="22">
        <v>5.3726206704310933</v>
      </c>
      <c r="CA20" s="22">
        <v>5.348211232898568</v>
      </c>
      <c r="CB20" s="22">
        <v>5.3227093300049297</v>
      </c>
      <c r="CC20" s="22">
        <v>5.2961239556146626</v>
      </c>
    </row>
    <row r="21" spans="1:81" x14ac:dyDescent="0.25">
      <c r="A21" s="18">
        <v>45799</v>
      </c>
      <c r="B21" s="15">
        <v>3.84310343671401</v>
      </c>
      <c r="C21" s="22">
        <v>3.7192925395453047</v>
      </c>
      <c r="D21" s="22">
        <v>3.7934059412217249</v>
      </c>
      <c r="E21" s="22">
        <v>3.8462922307224936</v>
      </c>
      <c r="F21" s="22">
        <v>3.8829397224569902</v>
      </c>
      <c r="G21" s="22">
        <v>3.9181507694337316</v>
      </c>
      <c r="H21" s="22">
        <v>3.9579759284098457</v>
      </c>
      <c r="I21" s="22">
        <v>4.0040847786344287</v>
      </c>
      <c r="J21" s="22">
        <v>4.0562290592489569</v>
      </c>
      <c r="K21" s="22">
        <v>4.1135335221583915</v>
      </c>
      <c r="L21" s="22">
        <v>4.1750166511836602</v>
      </c>
      <c r="M21" s="22">
        <v>4.2397006447989014</v>
      </c>
      <c r="N21" s="22">
        <v>4.3066208687270215</v>
      </c>
      <c r="O21" s="22">
        <v>4.374861625597676</v>
      </c>
      <c r="P21" s="22">
        <v>4.4435990154323433</v>
      </c>
      <c r="Q21" s="22">
        <v>4.5121248315406151</v>
      </c>
      <c r="R21" s="22">
        <v>4.5798586199848472</v>
      </c>
      <c r="S21" s="22">
        <v>4.6463501260794402</v>
      </c>
      <c r="T21" s="22">
        <v>4.7112610182179777</v>
      </c>
      <c r="U21" s="22">
        <v>4.774352972677474</v>
      </c>
      <c r="V21" s="22">
        <v>4.835463277899553</v>
      </c>
      <c r="W21" s="22">
        <v>4.8944829030240191</v>
      </c>
      <c r="X21" s="22">
        <v>4.9513421488777505</v>
      </c>
      <c r="Y21" s="22">
        <v>5.0059937272787618</v>
      </c>
      <c r="Z21" s="22">
        <v>5.0584047121927505</v>
      </c>
      <c r="AA21" s="22">
        <v>5.1085514846075961</v>
      </c>
      <c r="AB21" s="22">
        <v>5.15641123182803</v>
      </c>
      <c r="AC21" s="22">
        <v>5.201962137517846</v>
      </c>
      <c r="AD21" s="22">
        <v>5.2451854448334556</v>
      </c>
      <c r="AE21" s="22">
        <v>5.2860686971450281</v>
      </c>
      <c r="AF21" s="22">
        <v>5.3246095582184063</v>
      </c>
      <c r="AG21" s="22">
        <v>5.3608182021479944</v>
      </c>
      <c r="AH21" s="22">
        <v>5.3947158346592214</v>
      </c>
      <c r="AI21" s="22">
        <v>5.4263330478160503</v>
      </c>
      <c r="AJ21" s="22">
        <v>5.4557110325765255</v>
      </c>
      <c r="AK21" s="22">
        <v>5.4829021190067779</v>
      </c>
      <c r="AL21" s="22">
        <v>5.5079709379405148</v>
      </c>
      <c r="AM21" s="22">
        <v>5.5309960344654039</v>
      </c>
      <c r="AN21" s="22">
        <v>5.5520677870813957</v>
      </c>
      <c r="AO21" s="22">
        <v>5.5712846165901455</v>
      </c>
      <c r="AP21" s="22">
        <v>5.5887493900973002</v>
      </c>
      <c r="AQ21" s="22">
        <v>5.6045644083891109</v>
      </c>
      <c r="AR21" s="22">
        <v>5.6188290823204801</v>
      </c>
      <c r="AS21" s="22">
        <v>5.6316369647356392</v>
      </c>
      <c r="AT21" s="22">
        <v>5.6430747256395097</v>
      </c>
      <c r="AU21" s="22">
        <v>5.653220596266781</v>
      </c>
      <c r="AV21" s="22">
        <v>5.6621423349046998</v>
      </c>
      <c r="AW21" s="22">
        <v>5.6698976544758795</v>
      </c>
      <c r="AX21" s="22">
        <v>5.6765345813962451</v>
      </c>
      <c r="AY21" s="22">
        <v>5.6820909490079838</v>
      </c>
      <c r="AZ21" s="22">
        <v>5.6865948598399907</v>
      </c>
      <c r="BA21" s="22">
        <v>5.6900653177321052</v>
      </c>
      <c r="BB21" s="22">
        <v>5.6925125945597133</v>
      </c>
      <c r="BC21" s="22">
        <v>5.6939392278520859</v>
      </c>
      <c r="BD21" s="22">
        <v>5.6943420409689169</v>
      </c>
      <c r="BE21" s="22">
        <v>5.6937137583522759</v>
      </c>
      <c r="BF21" s="22">
        <v>5.69204503356152</v>
      </c>
      <c r="BG21" s="22">
        <v>5.6893251579720827</v>
      </c>
      <c r="BH21" s="22">
        <v>5.6855431909228553</v>
      </c>
      <c r="BI21" s="22">
        <v>5.6806885253271107</v>
      </c>
      <c r="BJ21" s="22">
        <v>5.6747510594999264</v>
      </c>
      <c r="BK21" s="22">
        <v>5.6677216599788149</v>
      </c>
      <c r="BL21" s="22">
        <v>5.6595919379347901</v>
      </c>
      <c r="BM21" s="22">
        <v>5.650353946478968</v>
      </c>
      <c r="BN21" s="22">
        <v>5.64000011970424</v>
      </c>
      <c r="BO21" s="22">
        <v>5.628523406683966</v>
      </c>
      <c r="BP21" s="22">
        <v>5.6159176009334981</v>
      </c>
      <c r="BQ21" s="22">
        <v>5.6021773680716072</v>
      </c>
      <c r="BR21" s="22">
        <v>5.5872981831403248</v>
      </c>
      <c r="BS21" s="22">
        <v>5.5712762755868637</v>
      </c>
      <c r="BT21" s="22">
        <v>5.5541086913421953</v>
      </c>
      <c r="BU21" s="22">
        <v>5.5357934982349724</v>
      </c>
      <c r="BV21" s="22">
        <v>5.5163297804411515</v>
      </c>
      <c r="BW21" s="22">
        <v>5.4957176218727843</v>
      </c>
      <c r="BX21" s="22">
        <v>5.4739584541962802</v>
      </c>
      <c r="BY21" s="22">
        <v>5.4510552922984115</v>
      </c>
      <c r="BZ21" s="22">
        <v>5.427012652555212</v>
      </c>
      <c r="CA21" s="22">
        <v>5.4018365190714075</v>
      </c>
      <c r="CB21" s="22">
        <v>5.3755347376364879</v>
      </c>
      <c r="CC21" s="22">
        <v>5.3481172711852265</v>
      </c>
    </row>
    <row r="22" spans="1:81" x14ac:dyDescent="0.25">
      <c r="A22" s="18">
        <v>45800</v>
      </c>
      <c r="B22" s="15">
        <v>3.8078499532589163</v>
      </c>
      <c r="C22" s="22">
        <v>3.6906121589500018</v>
      </c>
      <c r="D22" s="22">
        <v>3.7618525258343198</v>
      </c>
      <c r="E22" s="22">
        <v>3.8100000546155455</v>
      </c>
      <c r="F22" s="22">
        <v>3.842541857478678</v>
      </c>
      <c r="G22" s="22">
        <v>3.8743587948906355</v>
      </c>
      <c r="H22" s="22">
        <v>3.9113214418615749</v>
      </c>
      <c r="I22" s="22">
        <v>3.9549917283707909</v>
      </c>
      <c r="J22" s="22">
        <v>4.0050625089992016</v>
      </c>
      <c r="K22" s="22">
        <v>4.0606312811560166</v>
      </c>
      <c r="L22" s="22">
        <v>4.1206968453358943</v>
      </c>
      <c r="M22" s="22">
        <v>4.1842621361077894</v>
      </c>
      <c r="N22" s="22">
        <v>4.2503405844677786</v>
      </c>
      <c r="O22" s="22">
        <v>4.3179907991351154</v>
      </c>
      <c r="P22" s="22">
        <v>4.3863595733272405</v>
      </c>
      <c r="Q22" s="22">
        <v>4.4547050627354352</v>
      </c>
      <c r="R22" s="22">
        <v>4.5224110774509541</v>
      </c>
      <c r="S22" s="22">
        <v>4.5889932213752846</v>
      </c>
      <c r="T22" s="22">
        <v>4.6540811143477638</v>
      </c>
      <c r="U22" s="22">
        <v>4.7174073743931633</v>
      </c>
      <c r="V22" s="22">
        <v>4.7787855719321453</v>
      </c>
      <c r="W22" s="22">
        <v>4.838087331850037</v>
      </c>
      <c r="X22" s="22">
        <v>4.8952276317693828</v>
      </c>
      <c r="Y22" s="22">
        <v>4.9501476215295748</v>
      </c>
      <c r="Z22" s="22">
        <v>5.0028061119579883</v>
      </c>
      <c r="AA22" s="22">
        <v>5.053173700242592</v>
      </c>
      <c r="AB22" s="22">
        <v>5.1012236757189635</v>
      </c>
      <c r="AC22" s="22">
        <v>5.146931967942229</v>
      </c>
      <c r="AD22" s="22">
        <v>5.1902782898777025</v>
      </c>
      <c r="AE22" s="22">
        <v>5.231249930897933</v>
      </c>
      <c r="AF22" s="22">
        <v>5.2698447571693254</v>
      </c>
      <c r="AG22" s="22">
        <v>5.3060735390374214</v>
      </c>
      <c r="AH22" s="22">
        <v>5.339958559829558</v>
      </c>
      <c r="AI22" s="22">
        <v>5.3715319999653168</v>
      </c>
      <c r="AJ22" s="22">
        <v>5.40083717699288</v>
      </c>
      <c r="AK22" s="22">
        <v>5.4279290056489033</v>
      </c>
      <c r="AL22" s="22">
        <v>5.4528751943902734</v>
      </c>
      <c r="AM22" s="22">
        <v>5.4757577515346512</v>
      </c>
      <c r="AN22" s="22">
        <v>5.4966706908493466</v>
      </c>
      <c r="AO22" s="22">
        <v>5.5157162174861405</v>
      </c>
      <c r="AP22" s="22">
        <v>5.5330010105474905</v>
      </c>
      <c r="AQ22" s="22">
        <v>5.548631093711526</v>
      </c>
      <c r="AR22" s="22">
        <v>5.5627094523630323</v>
      </c>
      <c r="AS22" s="22">
        <v>5.5753330011062294</v>
      </c>
      <c r="AT22" s="22">
        <v>5.5865915553272236</v>
      </c>
      <c r="AU22" s="22">
        <v>5.5965661776150606</v>
      </c>
      <c r="AV22" s="22">
        <v>5.6053270846351202</v>
      </c>
      <c r="AW22" s="22">
        <v>5.6129341223798912</v>
      </c>
      <c r="AX22" s="22">
        <v>5.6194370893886907</v>
      </c>
      <c r="AY22" s="22">
        <v>5.6248751881015746</v>
      </c>
      <c r="AZ22" s="22">
        <v>5.62927750894164</v>
      </c>
      <c r="BA22" s="22">
        <v>5.6326636799770871</v>
      </c>
      <c r="BB22" s="22">
        <v>5.6350442401957928</v>
      </c>
      <c r="BC22" s="22">
        <v>5.636421703553566</v>
      </c>
      <c r="BD22" s="22">
        <v>5.6367926350733324</v>
      </c>
      <c r="BE22" s="22">
        <v>5.6361493173829427</v>
      </c>
      <c r="BF22" s="22">
        <v>5.6344818025037622</v>
      </c>
      <c r="BG22" s="22">
        <v>5.631778625417069</v>
      </c>
      <c r="BH22" s="22">
        <v>5.6280279586895983</v>
      </c>
      <c r="BI22" s="22">
        <v>5.6232182048228792</v>
      </c>
      <c r="BJ22" s="22">
        <v>5.6173382197637745</v>
      </c>
      <c r="BK22" s="22">
        <v>5.6103777182274817</v>
      </c>
      <c r="BL22" s="22">
        <v>5.6023270642485734</v>
      </c>
      <c r="BM22" s="22">
        <v>5.5931770049598306</v>
      </c>
      <c r="BN22" s="22">
        <v>5.5829186203353531</v>
      </c>
      <c r="BO22" s="22">
        <v>5.5715434794089864</v>
      </c>
      <c r="BP22" s="22">
        <v>5.5590439940172667</v>
      </c>
      <c r="BQ22" s="22">
        <v>5.5454134470860978</v>
      </c>
      <c r="BR22" s="22">
        <v>5.5306459299418007</v>
      </c>
      <c r="BS22" s="22">
        <v>5.5147362882437649</v>
      </c>
      <c r="BT22" s="22">
        <v>5.4976802063417853</v>
      </c>
      <c r="BU22" s="22">
        <v>5.4794744468572514</v>
      </c>
      <c r="BV22" s="22">
        <v>5.4601168462554828</v>
      </c>
      <c r="BW22" s="22">
        <v>5.4396063009811488</v>
      </c>
      <c r="BX22" s="22">
        <v>5.4179431377045182</v>
      </c>
      <c r="BY22" s="22">
        <v>5.3951293477851747</v>
      </c>
      <c r="BZ22" s="22">
        <v>5.3711684991107713</v>
      </c>
      <c r="CA22" s="22">
        <v>5.3460657052147997</v>
      </c>
      <c r="CB22" s="22">
        <v>5.3198280425294282</v>
      </c>
      <c r="CC22" s="22">
        <v>5.2924648027098282</v>
      </c>
    </row>
    <row r="23" spans="1:81" x14ac:dyDescent="0.2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>
        <v>45804</v>
      </c>
      <c r="B24" s="15">
        <v>3.8442755842379874</v>
      </c>
      <c r="C24" s="22">
        <v>3.7303390534240908</v>
      </c>
      <c r="D24" s="22">
        <v>3.7977013877081678</v>
      </c>
      <c r="E24" s="22">
        <v>3.8407871121960029</v>
      </c>
      <c r="F24" s="22">
        <v>3.868493258706132</v>
      </c>
      <c r="G24" s="22">
        <v>3.8957436713639773</v>
      </c>
      <c r="H24" s="22">
        <v>3.9283212683033648</v>
      </c>
      <c r="I24" s="22">
        <v>3.9677366989167955</v>
      </c>
      <c r="J24" s="22">
        <v>4.0136688467582902</v>
      </c>
      <c r="K24" s="22">
        <v>4.0652226499359534</v>
      </c>
      <c r="L24" s="22">
        <v>4.1214138333841905</v>
      </c>
      <c r="M24" s="22">
        <v>4.1812665376457057</v>
      </c>
      <c r="N24" s="22">
        <v>4.2438152795413178</v>
      </c>
      <c r="O24" s="22">
        <v>4.3081359841680724</v>
      </c>
      <c r="P24" s="22">
        <v>4.3733862958882668</v>
      </c>
      <c r="Q24" s="22">
        <v>4.4388272331189222</v>
      </c>
      <c r="R24" s="22">
        <v>4.5038381020230975</v>
      </c>
      <c r="S24" s="22">
        <v>4.5679244100325231</v>
      </c>
      <c r="T24" s="22">
        <v>4.6307016334444926</v>
      </c>
      <c r="U24" s="22">
        <v>4.6918855042437473</v>
      </c>
      <c r="V24" s="22">
        <v>4.7512712493802933</v>
      </c>
      <c r="W24" s="22">
        <v>4.8087120522052995</v>
      </c>
      <c r="X24" s="22">
        <v>4.8641041845282613</v>
      </c>
      <c r="Y24" s="22">
        <v>4.917371342072637</v>
      </c>
      <c r="Z24" s="22">
        <v>4.9684565683250321</v>
      </c>
      <c r="AA24" s="22">
        <v>5.0173163987272833</v>
      </c>
      <c r="AB24" s="22">
        <v>5.0639127413227714</v>
      </c>
      <c r="AC24" s="22">
        <v>5.1082129152196023</v>
      </c>
      <c r="AD24" s="22">
        <v>5.1501905231632659</v>
      </c>
      <c r="AE24" s="22">
        <v>5.1898291207748191</v>
      </c>
      <c r="AF24" s="22">
        <v>5.2271250756022107</v>
      </c>
      <c r="AG24" s="22">
        <v>5.2620892949474882</v>
      </c>
      <c r="AH24" s="22">
        <v>5.294745398067187</v>
      </c>
      <c r="AI24" s="22">
        <v>5.3251277789750429</v>
      </c>
      <c r="AJ24" s="22">
        <v>5.3532823563062957</v>
      </c>
      <c r="AK24" s="22">
        <v>5.3792667114892039</v>
      </c>
      <c r="AL24" s="22">
        <v>5.4031510806862597</v>
      </c>
      <c r="AM24" s="22">
        <v>5.4250196230310221</v>
      </c>
      <c r="AN24" s="22">
        <v>5.4449680868308468</v>
      </c>
      <c r="AO24" s="22">
        <v>5.4631000235418172</v>
      </c>
      <c r="AP24" s="22">
        <v>5.4795230974874132</v>
      </c>
      <c r="AQ24" s="22">
        <v>5.4943439953258419</v>
      </c>
      <c r="AR24" s="22">
        <v>5.5076660676752116</v>
      </c>
      <c r="AS24" s="22">
        <v>5.5195863092884645</v>
      </c>
      <c r="AT24" s="22">
        <v>5.5301943461903873</v>
      </c>
      <c r="AU24" s="22">
        <v>5.5395707794616751</v>
      </c>
      <c r="AV24" s="22">
        <v>5.5477851173040573</v>
      </c>
      <c r="AW24" s="22">
        <v>5.5548962829025612</v>
      </c>
      <c r="AX24" s="22">
        <v>5.5609529495047871</v>
      </c>
      <c r="AY24" s="22">
        <v>5.5659930095322387</v>
      </c>
      <c r="AZ24" s="22">
        <v>5.5700440835811866</v>
      </c>
      <c r="BA24" s="22">
        <v>5.57312419411027</v>
      </c>
      <c r="BB24" s="22">
        <v>5.575242177318092</v>
      </c>
      <c r="BC24" s="22">
        <v>5.5763987878063448</v>
      </c>
      <c r="BD24" s="22">
        <v>5.576588789774533</v>
      </c>
      <c r="BE24" s="22">
        <v>5.5758026491672164</v>
      </c>
      <c r="BF24" s="22">
        <v>5.5740286172577624</v>
      </c>
      <c r="BG24" s="22">
        <v>5.5712534498582036</v>
      </c>
      <c r="BH24" s="22">
        <v>5.5674635822188172</v>
      </c>
      <c r="BI24" s="22">
        <v>5.5626457394686701</v>
      </c>
      <c r="BJ24" s="22">
        <v>5.5567871721713855</v>
      </c>
      <c r="BK24" s="22">
        <v>5.5498760411411228</v>
      </c>
      <c r="BL24" s="22">
        <v>5.5419012109949781</v>
      </c>
      <c r="BM24" s="22">
        <v>5.5328519934254787</v>
      </c>
      <c r="BN24" s="22">
        <v>5.5227180942851311</v>
      </c>
      <c r="BO24" s="22">
        <v>5.5114897703951584</v>
      </c>
      <c r="BP24" s="22">
        <v>5.4991581850527229</v>
      </c>
      <c r="BQ24" s="22">
        <v>5.4857154318896129</v>
      </c>
      <c r="BR24" s="22">
        <v>5.4711544678714592</v>
      </c>
      <c r="BS24" s="22">
        <v>5.4554690554759411</v>
      </c>
      <c r="BT24" s="22">
        <v>5.4386538464452814</v>
      </c>
      <c r="BU24" s="22">
        <v>5.4207046206551244</v>
      </c>
      <c r="BV24" s="22">
        <v>5.4016182779932134</v>
      </c>
      <c r="BW24" s="22">
        <v>5.381392822445255</v>
      </c>
      <c r="BX24" s="22">
        <v>5.3600277309699287</v>
      </c>
      <c r="BY24" s="22">
        <v>5.3375241824015358</v>
      </c>
      <c r="BZ24" s="22">
        <v>5.3138849663651957</v>
      </c>
      <c r="CA24" s="22">
        <v>5.2891144517979995</v>
      </c>
      <c r="CB24" s="22">
        <v>5.2632190060629807</v>
      </c>
      <c r="CC24" s="22">
        <v>5.2362072434669082</v>
      </c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2025-05-28T09:14:39Z</dcterms:created>
  <dcterms:modified xsi:type="dcterms:W3CDTF">2025-05-28T09:14:39Z</dcterms:modified>
</cp:coreProperties>
</file>