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5A888FD9-46D2-4930-A4B5-D5D32A10CB9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<sst xmlns="http://schemas.openxmlformats.org/spreadsheetml/2006/main" count="55" uniqueCount="24">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</sst>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2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2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2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2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2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2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2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2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25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25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25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25">
      <c r="A18" s="18">
        <v>45735</v>
      </c>
      <c r="B18" s="15" t="s">
        <v>23</v>
      </c>
      <c r="C18" s="22"/>
      <c r="D18" s="22"/>
      <c r="E18" s="22"/>
      <c r="F18" s="22"/>
      <c r="G18" s="22">
        <v>3.6983626776555556</v>
      </c>
      <c r="H18" s="22">
        <v>3.6622751781930001</v>
      </c>
      <c r="I18" s="22">
        <v>3.6711375131542532</v>
      </c>
      <c r="J18" s="22">
        <v>3.7124639050917536</v>
      </c>
      <c r="K18" s="22">
        <v>3.7703305004776198</v>
      </c>
      <c r="L18" s="22">
        <v>3.8294039445931474</v>
      </c>
      <c r="M18" s="22">
        <v>3.8828526540144543</v>
      </c>
      <c r="N18" s="22">
        <v>3.9302035302624114</v>
      </c>
      <c r="O18" s="22">
        <v>3.971136634728806</v>
      </c>
      <c r="P18" s="22">
        <v>4.0053320288054239</v>
      </c>
      <c r="Q18" s="22">
        <v>4.0324697738840554</v>
      </c>
      <c r="R18" s="22">
        <v>4.0524867736971171</v>
      </c>
      <c r="S18" s="22">
        <v>4.0666141697218103</v>
      </c>
      <c r="T18" s="22">
        <v>4.076489853397919</v>
      </c>
      <c r="U18" s="22">
        <v>4.083619641121004</v>
      </c>
      <c r="V18" s="22">
        <v>4.0887911892931719</v>
      </c>
      <c r="W18" s="22">
        <v>4.0925494894299197</v>
      </c>
      <c r="X18" s="22">
        <v>4.0954435568007108</v>
      </c>
      <c r="Y18" s="22">
        <v>4.0980706017080326</v>
      </c>
      <c r="Z18" s="22">
        <v>4.100860322237879</v>
      </c>
      <c r="AA18" s="22">
        <v>4.1039742257466472</v>
      </c>
      <c r="AB18" s="22">
        <v>4.1075554555354801</v>
      </c>
      <c r="AC18" s="22">
        <v>4.1117471549055189</v>
      </c>
      <c r="AD18" s="22">
        <v>4.116671694102374</v>
      </c>
      <c r="AE18" s="22">
        <v>4.1223467670492662</v>
      </c>
      <c r="AF18" s="22">
        <v>4.1287571701969652</v>
      </c>
      <c r="AG18" s="22">
        <v>4.1358876880809285</v>
      </c>
      <c r="AH18" s="22">
        <v>4.1437229229812766</v>
      </c>
      <c r="AI18" s="22">
        <v>4.1522397829892803</v>
      </c>
      <c r="AJ18" s="22">
        <v>4.1614051981849896</v>
      </c>
      <c r="AK18" s="22">
        <v>4.1711917666514244</v>
      </c>
      <c r="AL18" s="22">
        <v>4.1815819215532937</v>
      </c>
      <c r="AM18" s="22">
        <v>4.1925644569023017</v>
      </c>
      <c r="AN18" s="22">
        <v>4.2041284300358344</v>
      </c>
      <c r="AO18" s="22">
        <v>4.2162553688139184</v>
      </c>
      <c r="AP18" s="22">
        <v>4.2289162104219535</v>
      </c>
      <c r="AQ18" s="22">
        <v>4.2420810965151521</v>
      </c>
      <c r="AR18" s="22">
        <v>4.255720168748728</v>
      </c>
      <c r="AS18" s="22">
        <v>4.2698047975830207</v>
      </c>
      <c r="AT18" s="22">
        <v>4.284314353351319</v>
      </c>
      <c r="AU18" s="22">
        <v>4.2992221068478322</v>
      </c>
      <c r="AV18" s="22">
        <v>4.3144880742410834</v>
      </c>
      <c r="AW18" s="22">
        <v>4.3300825501805402</v>
      </c>
      <c r="AX18" s="22">
        <v>4.3459859488320713</v>
      </c>
      <c r="AY18" s="22">
        <v>4.3621790365808639</v>
      </c>
      <c r="AZ18" s="22">
        <v>4.3786425798121034</v>
      </c>
      <c r="BA18" s="22">
        <v>4.3953573449109768</v>
      </c>
      <c r="BB18" s="22">
        <v>4.4123046770390566</v>
      </c>
      <c r="BC18" s="22">
        <v>4.429469488842348</v>
      </c>
      <c r="BD18" s="22">
        <v>4.4468380509977985</v>
      </c>
      <c r="BE18" s="22">
        <v>4.464396866244785</v>
      </c>
      <c r="BF18" s="22">
        <v>4.4821338157909567</v>
      </c>
      <c r="BG18" s="22">
        <v>4.5000372933097816</v>
      </c>
      <c r="BH18" s="22">
        <v>4.5180956933301157</v>
      </c>
      <c r="BI18" s="22">
        <v>4.5362974114101595</v>
      </c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2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2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2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2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2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2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2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2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25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25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25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25">
      <c r="A18" s="18">
        <v>45735</v>
      </c>
      <c r="B18" s="15">
        <v>3.6983626633407729</v>
      </c>
      <c r="C18" s="22">
        <v>3.8828526782319503</v>
      </c>
      <c r="D18" s="22">
        <v>4.0666141781663541</v>
      </c>
      <c r="E18" s="22">
        <v>4.0980706042763622</v>
      </c>
      <c r="F18" s="22">
        <v>4.1223467743035958</v>
      </c>
      <c r="G18" s="22">
        <v>4.1711917811815589</v>
      </c>
      <c r="H18" s="22">
        <v>4.242081119038839</v>
      </c>
      <c r="I18" s="22">
        <v>4.3300825804246568</v>
      </c>
      <c r="J18" s="22">
        <v>4.4294695261433352</v>
      </c>
      <c r="K18" s="22">
        <v>4.5362974552569968</v>
      </c>
      <c r="L18" s="22">
        <v>4.6478718967883106</v>
      </c>
      <c r="M18" s="22">
        <v>4.7616352228942329</v>
      </c>
      <c r="N18" s="22">
        <v>4.8748425401401425</v>
      </c>
      <c r="O18" s="22">
        <v>4.9850625046461525</v>
      </c>
      <c r="P18" s="22">
        <v>5.0904475267864209</v>
      </c>
      <c r="Q18" s="22">
        <v>5.1897416476652163</v>
      </c>
      <c r="R18" s="22">
        <v>5.2822955520968247</v>
      </c>
      <c r="S18" s="22">
        <v>5.3680060373502645</v>
      </c>
      <c r="T18" s="22">
        <v>5.4469729170090115</v>
      </c>
      <c r="U18" s="22">
        <v>5.5195583454791777</v>
      </c>
      <c r="V18" s="22">
        <v>5.5860795821670912</v>
      </c>
      <c r="W18" s="22">
        <v>5.646736697182611</v>
      </c>
      <c r="X18" s="22">
        <v>5.7016690803151384</v>
      </c>
      <c r="Y18" s="22">
        <v>5.7508337180918794</v>
      </c>
      <c r="Z18" s="22">
        <v>5.7941484839113562</v>
      </c>
      <c r="AA18" s="22">
        <v>5.8314680942438581</v>
      </c>
      <c r="AB18" s="22">
        <v>5.8625007489465997</v>
      </c>
      <c r="AC18" s="22">
        <v>5.8870485815453506</v>
      </c>
      <c r="AD18" s="22">
        <v>5.9049645271434761</v>
      </c>
      <c r="AE18" s="22">
        <v>5.9162525044923218</v>
      </c>
      <c r="AF18" s="22">
        <v>5.9211036736120324</v>
      </c>
      <c r="AG18" s="22">
        <v>5.919808829778626</v>
      </c>
      <c r="AH18" s="22">
        <v>5.9126996679754953</v>
      </c>
      <c r="AI18" s="22">
        <v>5.900152578046443</v>
      </c>
      <c r="AJ18" s="22">
        <v>5.8826591870695601</v>
      </c>
      <c r="AK18" s="22">
        <v>5.860769189655846</v>
      </c>
      <c r="AL18" s="22">
        <v>5.8351510540993843</v>
      </c>
      <c r="AM18" s="22">
        <v>5.8065857585983638</v>
      </c>
      <c r="AN18" s="22">
        <v>5.7758378612548258</v>
      </c>
      <c r="AO18" s="22">
        <v>5.7435808542897844</v>
      </c>
      <c r="AP18" s="22">
        <v>5.7103779818692262</v>
      </c>
      <c r="AQ18" s="22">
        <v>5.6766138421967103</v>
      </c>
      <c r="AR18" s="22">
        <v>5.6425806334567001</v>
      </c>
      <c r="AS18" s="22">
        <v>5.6084189657315475</v>
      </c>
      <c r="AT18" s="22">
        <v>5.5742054512384964</v>
      </c>
      <c r="AU18" s="22">
        <v>5.539894938969633</v>
      </c>
      <c r="AV18" s="22">
        <v>5.5053011289311859</v>
      </c>
      <c r="AW18" s="22">
        <v>5.4702233699981822</v>
      </c>
      <c r="AX18" s="22">
        <v>5.4344154312370314</v>
      </c>
      <c r="AY18" s="22">
        <v>5.3975487598210981</v>
      </c>
      <c r="AZ18" s="22">
        <v>5.3592735295462033</v>
      </c>
      <c r="BA18" s="22">
        <v>5.3192246636085629</v>
      </c>
      <c r="BB18" s="22">
        <v>5.2770087941959547</v>
      </c>
      <c r="BC18" s="22">
        <v>5.2322550720137562</v>
      </c>
      <c r="BD18" s="22">
        <v>5.1846655900865768</v>
      </c>
      <c r="BE18" s="22">
        <v>5.1340044888069798</v>
      </c>
      <c r="BF18" s="22">
        <v>5.0801308882891805</v>
      </c>
      <c r="BG18" s="22">
        <v>5.0229207777559068</v>
      </c>
      <c r="BH18" s="22">
        <v>4.9623063099225506</v>
      </c>
      <c r="BI18" s="22">
        <v>4.8982446749706829</v>
      </c>
      <c r="BJ18" s="22">
        <v>4.8307067917284829</v>
      </c>
      <c r="BK18" s="22">
        <v>4.7596725020231059</v>
      </c>
      <c r="BL18" s="22">
        <v>4.6851035267927283</v>
      </c>
      <c r="BM18" s="22">
        <v>4.6069445929741759</v>
      </c>
      <c r="BN18" s="22">
        <v>4.5251398805232048</v>
      </c>
      <c r="BO18" s="22">
        <v>4.4396439348901122</v>
      </c>
      <c r="BP18" s="22">
        <v>4.3504302969003676</v>
      </c>
      <c r="BQ18" s="22">
        <v>4.2574745392248232</v>
      </c>
      <c r="BR18" s="22">
        <v>4.1607522345343293</v>
      </c>
      <c r="BS18" s="22">
        <v>4.0602390566689595</v>
      </c>
      <c r="BT18" s="22">
        <v>3.9559209435333234</v>
      </c>
      <c r="BU18" s="22">
        <v>3.8478027835394482</v>
      </c>
      <c r="BV18" s="22">
        <v>3.7358915110917006</v>
      </c>
      <c r="BW18" s="22">
        <v>3.6202006136642448</v>
      </c>
      <c r="BX18" s="22">
        <v>3.5007994567123801</v>
      </c>
      <c r="BY18" s="22">
        <v>3.3777856933279939</v>
      </c>
      <c r="BZ18" s="22">
        <v>3.25125719633201</v>
      </c>
      <c r="CA18" s="22">
        <v>3.121320280384027</v>
      </c>
      <c r="CB18" s="22">
        <v>2.9881506838553618</v>
      </c>
      <c r="CC18" s="22">
        <v>2.8519582433850834</v>
      </c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23" t="s">
        <v>20</v>
      </c>
      <c r="X1" s="19"/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2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2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2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2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2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2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2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2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25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25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25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25">
      <c r="A18" s="18">
        <v>45735</v>
      </c>
      <c r="B18" s="15" t="s">
        <v>23</v>
      </c>
      <c r="C18" s="22"/>
      <c r="D18" s="22"/>
      <c r="E18" s="22"/>
      <c r="F18" s="22"/>
      <c r="G18" s="22">
        <v>4.1430667591796686</v>
      </c>
      <c r="H18" s="22">
        <v>4.0763999030887677</v>
      </c>
      <c r="I18" s="22">
        <v>4.0247672219463411</v>
      </c>
      <c r="J18" s="22">
        <v>3.9875440587183002</v>
      </c>
      <c r="K18" s="22">
        <v>3.9628578986903684</v>
      </c>
      <c r="L18" s="22">
        <v>3.9480775169389952</v>
      </c>
      <c r="M18" s="22">
        <v>3.9404563173018214</v>
      </c>
      <c r="N18" s="22">
        <v>3.9378865679461601</v>
      </c>
      <c r="O18" s="22">
        <v>3.9388388293490109</v>
      </c>
      <c r="P18" s="22">
        <v>3.9421701832862954</v>
      </c>
      <c r="Q18" s="22">
        <v>3.9470034449269389</v>
      </c>
      <c r="R18" s="22">
        <v>3.9526524932937739</v>
      </c>
      <c r="S18" s="22">
        <v>3.9586147454822784</v>
      </c>
      <c r="T18" s="22">
        <v>3.964573867788856</v>
      </c>
      <c r="U18" s="22">
        <v>3.9703572098111133</v>
      </c>
      <c r="V18" s="22">
        <v>3.9758804801033509</v>
      </c>
      <c r="W18" s="22">
        <v>3.9811025223695515</v>
      </c>
      <c r="X18" s="22">
        <v>3.9860130546578878</v>
      </c>
      <c r="Y18" s="22">
        <v>3.9906272756795387</v>
      </c>
      <c r="Z18" s="22">
        <v>3.9949799610935144</v>
      </c>
      <c r="AA18" s="22">
        <v>3.9991108969914486</v>
      </c>
      <c r="AB18" s="22">
        <v>4.0030593797873273</v>
      </c>
      <c r="AC18" s="22">
        <v>4.0068642043824658</v>
      </c>
      <c r="AD18" s="22">
        <v>4.0105635852928385</v>
      </c>
      <c r="AE18" s="22">
        <v>4.0141930430857888</v>
      </c>
      <c r="AF18" s="22">
        <v>4.0177833102470251</v>
      </c>
      <c r="AG18" s="22">
        <v>4.0213608022254075</v>
      </c>
      <c r="AH18" s="22">
        <v>4.0249482709891584</v>
      </c>
      <c r="AI18" s="22">
        <v>4.0285652605004252</v>
      </c>
      <c r="AJ18" s="22">
        <v>4.0322282463175618</v>
      </c>
      <c r="AK18" s="22">
        <v>4.0359510067468074</v>
      </c>
      <c r="AL18" s="22">
        <v>4.0397452235867206</v>
      </c>
      <c r="AM18" s="22">
        <v>4.0436209880563343</v>
      </c>
      <c r="AN18" s="22">
        <v>4.047587077893736</v>
      </c>
      <c r="AO18" s="22">
        <v>4.0516510550320106</v>
      </c>
      <c r="AP18" s="22">
        <v>4.0558191400754522</v>
      </c>
      <c r="AQ18" s="22">
        <v>4.0600962532607792</v>
      </c>
      <c r="AR18" s="22">
        <v>4.0644861627481532</v>
      </c>
      <c r="AS18" s="22">
        <v>4.068991621353991</v>
      </c>
      <c r="AT18" s="22">
        <v>4.0736145839354831</v>
      </c>
      <c r="AU18" s="22">
        <v>4.0783563688944939</v>
      </c>
      <c r="AV18" s="22">
        <v>4.0832174420397305</v>
      </c>
      <c r="AW18" s="22">
        <v>4.0881974696482963</v>
      </c>
      <c r="AX18" s="22">
        <v>4.0932956704176693</v>
      </c>
      <c r="AY18" s="22">
        <v>4.0985109400762951</v>
      </c>
      <c r="AZ18" s="22">
        <v>4.1038418838324509</v>
      </c>
      <c r="BA18" s="22">
        <v>4.1092868443088753</v>
      </c>
      <c r="BB18" s="22">
        <v>4.1148439286561214</v>
      </c>
      <c r="BC18" s="22">
        <v>4.1205110694550839</v>
      </c>
      <c r="BD18" s="22">
        <v>4.1262860929680576</v>
      </c>
      <c r="BE18" s="22">
        <v>4.1321667364901877</v>
      </c>
      <c r="BF18" s="22">
        <v>4.1381506705890541</v>
      </c>
      <c r="BG18" s="22">
        <v>4.1442355238682183</v>
      </c>
      <c r="BH18" s="22">
        <v>4.1504188890005</v>
      </c>
      <c r="BI18" s="22">
        <v>4.1566983257243661</v>
      </c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2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2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2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2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2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2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2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2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25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25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25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25">
      <c r="A18" s="18">
        <v>45735</v>
      </c>
      <c r="B18" s="15">
        <v>4.1430667413915048</v>
      </c>
      <c r="C18" s="22">
        <v>3.9404563149976757</v>
      </c>
      <c r="D18" s="22">
        <v>3.9586147498022553</v>
      </c>
      <c r="E18" s="22">
        <v>3.990627279977272</v>
      </c>
      <c r="F18" s="22">
        <v>4.0141930474119389</v>
      </c>
      <c r="G18" s="22">
        <v>4.0359510121564375</v>
      </c>
      <c r="H18" s="22">
        <v>4.0600962605401723</v>
      </c>
      <c r="I18" s="22">
        <v>4.0881974793236999</v>
      </c>
      <c r="J18" s="22">
        <v>4.1205110818134223</v>
      </c>
      <c r="K18" s="22">
        <v>4.1566983409083296</v>
      </c>
      <c r="L18" s="22">
        <v>4.1962523977710289</v>
      </c>
      <c r="M18" s="22">
        <v>4.2386220100437138</v>
      </c>
      <c r="N18" s="22">
        <v>4.2832198612591039</v>
      </c>
      <c r="O18" s="22">
        <v>4.3294389010882686</v>
      </c>
      <c r="P18" s="22">
        <v>4.3766910631566702</v>
      </c>
      <c r="Q18" s="22">
        <v>4.424437900241764</v>
      </c>
      <c r="R18" s="22">
        <v>4.4722113870224529</v>
      </c>
      <c r="S18" s="22">
        <v>4.5196286691398946</v>
      </c>
      <c r="T18" s="22">
        <v>4.5663870108063023</v>
      </c>
      <c r="U18" s="22">
        <v>4.6122567786650857</v>
      </c>
      <c r="V18" s="22">
        <v>4.6570690904416221</v>
      </c>
      <c r="W18" s="22">
        <v>4.700697260539453</v>
      </c>
      <c r="X18" s="22">
        <v>4.7430443410589529</v>
      </c>
      <c r="Y18" s="22">
        <v>4.7840314712797065</v>
      </c>
      <c r="Z18" s="22">
        <v>4.8235894930012373</v>
      </c>
      <c r="AA18" s="22">
        <v>4.8616560883681821</v>
      </c>
      <c r="AB18" s="22">
        <v>4.8981694623028185</v>
      </c>
      <c r="AC18" s="22">
        <v>4.9330678018569909</v>
      </c>
      <c r="AD18" s="22">
        <v>4.9662917174897521</v>
      </c>
      <c r="AE18" s="22">
        <v>4.997787176277499</v>
      </c>
      <c r="AF18" s="22">
        <v>5.027510260136399</v>
      </c>
      <c r="AG18" s="22">
        <v>5.05543042566421</v>
      </c>
      <c r="AH18" s="22">
        <v>5.0815302239299243</v>
      </c>
      <c r="AI18" s="22">
        <v>5.1058046549856551</v>
      </c>
      <c r="AJ18" s="22">
        <v>5.1282615344205595</v>
      </c>
      <c r="AK18" s="22">
        <v>5.1489224970843974</v>
      </c>
      <c r="AL18" s="22">
        <v>5.1678229330107781</v>
      </c>
      <c r="AM18" s="22">
        <v>5.1850139223871601</v>
      </c>
      <c r="AN18" s="22">
        <v>5.200561389351515</v>
      </c>
      <c r="AO18" s="22">
        <v>5.2145425505353042</v>
      </c>
      <c r="AP18" s="22">
        <v>5.2270425229961184</v>
      </c>
      <c r="AQ18" s="22">
        <v>5.2381493104915693</v>
      </c>
      <c r="AR18" s="22">
        <v>5.2479507906086464</v>
      </c>
      <c r="AS18" s="22">
        <v>5.2565315897444131</v>
      </c>
      <c r="AT18" s="22">
        <v>5.2639712272282893</v>
      </c>
      <c r="AU18" s="22">
        <v>5.2703428410589144</v>
      </c>
      <c r="AV18" s="22">
        <v>5.2757106525664339</v>
      </c>
      <c r="AW18" s="22">
        <v>5.2801294116842517</v>
      </c>
      <c r="AX18" s="22">
        <v>5.2836450065058935</v>
      </c>
      <c r="AY18" s="22">
        <v>5.2862937968199137</v>
      </c>
      <c r="AZ18" s="22">
        <v>5.2881026159563547</v>
      </c>
      <c r="BA18" s="22">
        <v>5.28908934954194</v>
      </c>
      <c r="BB18" s="22">
        <v>5.2892634029898131</v>
      </c>
      <c r="BC18" s="22">
        <v>5.2886262329129394</v>
      </c>
      <c r="BD18" s="22">
        <v>5.2871731835089202</v>
      </c>
      <c r="BE18" s="22">
        <v>5.2848950424725745</v>
      </c>
      <c r="BF18" s="22">
        <v>5.281780056798687</v>
      </c>
      <c r="BG18" s="22">
        <v>5.2778150172727329</v>
      </c>
      <c r="BH18" s="22">
        <v>5.2729859317024985</v>
      </c>
      <c r="BI18" s="22">
        <v>5.2672789054325326</v>
      </c>
      <c r="BJ18" s="22">
        <v>5.260680336922376</v>
      </c>
      <c r="BK18" s="22">
        <v>5.2531771390386597</v>
      </c>
      <c r="BL18" s="22">
        <v>5.2447566264733458</v>
      </c>
      <c r="BM18" s="22">
        <v>5.2354061409549946</v>
      </c>
      <c r="BN18" s="22">
        <v>5.2251129440986377</v>
      </c>
      <c r="BO18" s="22">
        <v>5.2138642736971077</v>
      </c>
      <c r="BP18" s="22">
        <v>5.2016476120209871</v>
      </c>
      <c r="BQ18" s="22">
        <v>5.188450813008548</v>
      </c>
      <c r="BR18" s="22">
        <v>5.1742620806983206</v>
      </c>
      <c r="BS18" s="22">
        <v>5.1590699443189436</v>
      </c>
      <c r="BT18" s="22">
        <v>5.1428632825624252</v>
      </c>
      <c r="BU18" s="22">
        <v>5.1256315459320358</v>
      </c>
      <c r="BV18" s="22">
        <v>5.1073648528519611</v>
      </c>
      <c r="BW18" s="22">
        <v>5.0880539663343187</v>
      </c>
      <c r="BX18" s="22">
        <v>5.067690648966642</v>
      </c>
      <c r="BY18" s="22">
        <v>5.0462682660528984</v>
      </c>
      <c r="BZ18" s="22">
        <v>5.0237817984582289</v>
      </c>
      <c r="CA18" s="22">
        <v>5.0002277599752558</v>
      </c>
      <c r="CB18" s="22">
        <v>4.9756045748972779</v>
      </c>
      <c r="CC18" s="22">
        <v>4.9499132378891684</v>
      </c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2025-03-20T09:26:27Z</dcterms:created>
  <dcterms:modified xsi:type="dcterms:W3CDTF">2025-03-20T09:26:27Z</dcterms:modified>
</cp:coreProperties>
</file>