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 codeName="ThisWorkbook"/>
  <xr:revisionPtr revIDLastSave="0" documentId="13_ncr:1_{6D6314E0-1366-4691-BB4F-6A7EE310F60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<sst xmlns="http://schemas.openxmlformats.org/spreadsheetml/2006/main" count="49" uniqueCount="24">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</sst>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tabSelected="1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45628</v>
      </c>
      <c r="B6" s="15" t="s">
        <v>23</v>
      </c>
      <c r="C6" s="22"/>
      <c r="D6" s="22"/>
      <c r="E6" s="22">
        <v>4.2899452386269878</v>
      </c>
      <c r="F6" s="22">
        <v>4.2242599960142329</v>
      </c>
      <c r="G6" s="22">
        <v>4.1664965444831621</v>
      </c>
      <c r="H6" s="22">
        <v>4.1084577225790655</v>
      </c>
      <c r="I6" s="22">
        <v>4.0504939327260976</v>
      </c>
      <c r="J6" s="22">
        <v>3.9965852902404611</v>
      </c>
      <c r="K6" s="22">
        <v>3.9507478728295147</v>
      </c>
      <c r="L6" s="22">
        <v>3.9170781507550876</v>
      </c>
      <c r="M6" s="22">
        <v>3.8965211674092908</v>
      </c>
      <c r="N6" s="22">
        <v>3.8856287782616135</v>
      </c>
      <c r="O6" s="22">
        <v>3.880636789959</v>
      </c>
      <c r="P6" s="22">
        <v>3.8784473527769245</v>
      </c>
      <c r="Q6" s="22">
        <v>3.8779827131129214</v>
      </c>
      <c r="R6" s="22">
        <v>3.8785464826926046</v>
      </c>
      <c r="S6" s="22">
        <v>3.8794422732415859</v>
      </c>
      <c r="T6" s="22">
        <v>3.8799736964854774</v>
      </c>
      <c r="U6" s="22">
        <v>3.8794558093133134</v>
      </c>
      <c r="V6" s="22">
        <v>3.8776345282382754</v>
      </c>
      <c r="W6" s="22">
        <v>3.8748074646978394</v>
      </c>
      <c r="X6" s="22">
        <v>3.8713066594485785</v>
      </c>
      <c r="Y6" s="22">
        <v>3.8673922349822547</v>
      </c>
      <c r="Z6" s="22">
        <v>3.8632260451715146</v>
      </c>
      <c r="AA6" s="22">
        <v>3.8589628986672979</v>
      </c>
      <c r="AB6" s="22">
        <v>3.8547811615451031</v>
      </c>
      <c r="AC6" s="22">
        <v>3.8509031223745369</v>
      </c>
      <c r="AD6" s="22">
        <v>3.8474403455075419</v>
      </c>
      <c r="AE6" s="22">
        <v>3.8444605265656144</v>
      </c>
      <c r="AF6" s="22">
        <v>3.8420313028587434</v>
      </c>
      <c r="AG6" s="22">
        <v>3.8402195586031973</v>
      </c>
      <c r="AH6" s="22">
        <v>3.8390638272984363</v>
      </c>
      <c r="AI6" s="22">
        <v>3.8385663406755226</v>
      </c>
      <c r="AJ6" s="22">
        <v>3.8387269566338684</v>
      </c>
      <c r="AK6" s="22">
        <v>3.8395455330728869</v>
      </c>
      <c r="AL6" s="22">
        <v>3.8410204102591043</v>
      </c>
      <c r="AM6" s="22">
        <v>3.8431408866634897</v>
      </c>
      <c r="AN6" s="22">
        <v>3.8458951741918912</v>
      </c>
      <c r="AO6" s="22">
        <v>3.8492781776663225</v>
      </c>
      <c r="AP6" s="22">
        <v>3.8532816444627418</v>
      </c>
      <c r="AQ6" s="22">
        <v>3.8578956204952322</v>
      </c>
      <c r="AR6" s="22">
        <v>3.8631098521975522</v>
      </c>
      <c r="AS6" s="22">
        <v>3.8689122225135057</v>
      </c>
      <c r="AT6" s="22">
        <v>3.8752898937661993</v>
      </c>
      <c r="AU6" s="22">
        <v>3.8822300267227892</v>
      </c>
      <c r="AV6" s="22">
        <v>3.8897196175677431</v>
      </c>
      <c r="AW6" s="22">
        <v>3.897734352852996</v>
      </c>
      <c r="AX6" s="22">
        <v>3.9062345462011288</v>
      </c>
      <c r="AY6" s="22">
        <v>3.9151988583766983</v>
      </c>
      <c r="AZ6" s="22">
        <v>3.9246132255820019</v>
      </c>
      <c r="BA6" s="22">
        <v>3.9344604897352644</v>
      </c>
      <c r="BB6" s="22">
        <v>3.9447227749212055</v>
      </c>
      <c r="BC6" s="22">
        <v>3.9553822052245486</v>
      </c>
      <c r="BD6" s="22">
        <v>3.9664209047300143</v>
      </c>
      <c r="BE6" s="22">
        <v>3.9778210088610844</v>
      </c>
      <c r="BF6" s="22">
        <v>3.9895653030844191</v>
      </c>
      <c r="BG6" s="22">
        <v>4.0016375633964127</v>
      </c>
      <c r="BH6" s="22">
        <v>4.0140216570471825</v>
      </c>
      <c r="BI6" s="22">
        <v>4.0267018848279861</v>
      </c>
    </row>
    <row r="7" spans="1:61" x14ac:dyDescent="0.35">
      <c r="A7" s="18">
        <v>45629</v>
      </c>
      <c r="B7" s="15" t="s">
        <v>23</v>
      </c>
      <c r="C7" s="22"/>
      <c r="D7" s="22"/>
      <c r="E7" s="22">
        <v>4.3384422314750228</v>
      </c>
      <c r="F7" s="22">
        <v>4.2699010171870384</v>
      </c>
      <c r="G7" s="22">
        <v>4.2064376275483433</v>
      </c>
      <c r="H7" s="22">
        <v>4.1414649079186088</v>
      </c>
      <c r="I7" s="22">
        <v>4.0765327553420301</v>
      </c>
      <c r="J7" s="22">
        <v>4.0163376917223301</v>
      </c>
      <c r="K7" s="22">
        <v>3.9654995048083808</v>
      </c>
      <c r="L7" s="22">
        <v>3.9280352186935028</v>
      </c>
      <c r="M7" s="22">
        <v>3.9044561016301591</v>
      </c>
      <c r="N7" s="22">
        <v>3.8911216080581679</v>
      </c>
      <c r="O7" s="22">
        <v>3.884129592021103</v>
      </c>
      <c r="P7" s="22">
        <v>3.8803244256133747</v>
      </c>
      <c r="Q7" s="22">
        <v>3.878606806444481</v>
      </c>
      <c r="R7" s="22">
        <v>3.8782284511978182</v>
      </c>
      <c r="S7" s="22">
        <v>3.8784410765567823</v>
      </c>
      <c r="T7" s="22">
        <v>3.8784963992047699</v>
      </c>
      <c r="U7" s="22">
        <v>3.8776611940063472</v>
      </c>
      <c r="V7" s="22">
        <v>3.8756739791715824</v>
      </c>
      <c r="W7" s="22">
        <v>3.8728274163357979</v>
      </c>
      <c r="X7" s="22">
        <v>3.8694436287490275</v>
      </c>
      <c r="Y7" s="22">
        <v>3.8657653698625949</v>
      </c>
      <c r="Z7" s="22">
        <v>3.8619359348620099</v>
      </c>
      <c r="AA7" s="22">
        <v>3.8580923936688354</v>
      </c>
      <c r="AB7" s="22">
        <v>3.8543976311560355</v>
      </c>
      <c r="AC7" s="22">
        <v>3.8510569978042439</v>
      </c>
      <c r="AD7" s="22">
        <v>3.8481690372413246</v>
      </c>
      <c r="AE7" s="22">
        <v>3.8457940812490468</v>
      </c>
      <c r="AF7" s="22">
        <v>3.8439924397770393</v>
      </c>
      <c r="AG7" s="22">
        <v>3.8428235216588926</v>
      </c>
      <c r="AH7" s="22">
        <v>3.8423185054537048</v>
      </c>
      <c r="AI7" s="22">
        <v>3.842475408382283</v>
      </c>
      <c r="AJ7" s="22">
        <v>3.8432903523171218</v>
      </c>
      <c r="AK7" s="22">
        <v>3.8447594591307164</v>
      </c>
      <c r="AL7" s="22">
        <v>3.846877583991632</v>
      </c>
      <c r="AM7" s="22">
        <v>3.8496327605136167</v>
      </c>
      <c r="AN7" s="22">
        <v>3.8530127037518436</v>
      </c>
      <c r="AO7" s="22">
        <v>3.8570104589335763</v>
      </c>
      <c r="AP7" s="22">
        <v>3.8616168583653203</v>
      </c>
      <c r="AQ7" s="22">
        <v>3.8668216416086136</v>
      </c>
      <c r="AR7" s="22">
        <v>3.8726142196179514</v>
      </c>
      <c r="AS7" s="22">
        <v>3.8789821456380658</v>
      </c>
      <c r="AT7" s="22">
        <v>3.8859123196060272</v>
      </c>
      <c r="AU7" s="22">
        <v>3.8933916407377698</v>
      </c>
      <c r="AV7" s="22">
        <v>3.9014067806583697</v>
      </c>
      <c r="AW7" s="22">
        <v>3.9099320887882172</v>
      </c>
      <c r="AX7" s="22">
        <v>3.9189271008013948</v>
      </c>
      <c r="AY7" s="22">
        <v>3.9283710420565101</v>
      </c>
      <c r="AZ7" s="22">
        <v>3.9382500486955725</v>
      </c>
      <c r="BA7" s="22">
        <v>3.948547249222222</v>
      </c>
      <c r="BB7" s="22">
        <v>3.9592451422676889</v>
      </c>
      <c r="BC7" s="22">
        <v>3.970326226463202</v>
      </c>
      <c r="BD7" s="22">
        <v>3.981773000439992</v>
      </c>
      <c r="BE7" s="22">
        <v>3.9935679779087829</v>
      </c>
      <c r="BF7" s="22">
        <v>4.005694366119263</v>
      </c>
      <c r="BG7" s="22">
        <v>4.0181363407819921</v>
      </c>
      <c r="BH7" s="22">
        <v>4.0308781568337348</v>
      </c>
      <c r="BI7" s="22">
        <v>4.0439043851011451</v>
      </c>
    </row>
    <row r="8" spans="1:61" x14ac:dyDescent="0.35">
      <c r="A8" s="18">
        <v>45630</v>
      </c>
      <c r="B8" s="15" t="s">
        <v>23</v>
      </c>
      <c r="C8" s="22"/>
      <c r="D8" s="22"/>
      <c r="E8" s="22">
        <v>4.3005216817693404</v>
      </c>
      <c r="F8" s="22">
        <v>4.2313597530620397</v>
      </c>
      <c r="G8" s="22">
        <v>4.1681894087429683</v>
      </c>
      <c r="H8" s="22">
        <v>4.10470268993208</v>
      </c>
      <c r="I8" s="22">
        <v>4.0425146223006827</v>
      </c>
      <c r="J8" s="22">
        <v>3.9860265252826386</v>
      </c>
      <c r="K8" s="22">
        <v>3.9395323623622338</v>
      </c>
      <c r="L8" s="22">
        <v>3.9066055370769321</v>
      </c>
      <c r="M8" s="22">
        <v>3.887292385046051</v>
      </c>
      <c r="N8" s="22">
        <v>3.8778248161680224</v>
      </c>
      <c r="O8" s="22">
        <v>3.8742263699308075</v>
      </c>
      <c r="P8" s="22">
        <v>3.8733582859755726</v>
      </c>
      <c r="Q8" s="22">
        <v>3.8741812061827279</v>
      </c>
      <c r="R8" s="22">
        <v>3.8759793553194921</v>
      </c>
      <c r="S8" s="22">
        <v>3.8780369581530825</v>
      </c>
      <c r="T8" s="22">
        <v>3.8796382394507161</v>
      </c>
      <c r="U8" s="22">
        <v>3.8800860041823979</v>
      </c>
      <c r="V8" s="22">
        <v>3.8791741802906898</v>
      </c>
      <c r="W8" s="22">
        <v>3.87722610360884</v>
      </c>
      <c r="X8" s="22">
        <v>3.8745885741911614</v>
      </c>
      <c r="Y8" s="22">
        <v>3.8715248274350773</v>
      </c>
      <c r="Z8" s="22">
        <v>3.8682020259079311</v>
      </c>
      <c r="AA8" s="22">
        <v>3.8647821372188127</v>
      </c>
      <c r="AB8" s="22">
        <v>3.8614527182100198</v>
      </c>
      <c r="AC8" s="22">
        <v>3.8584338785720407</v>
      </c>
      <c r="AD8" s="22">
        <v>3.8558308121832705</v>
      </c>
      <c r="AE8" s="22">
        <v>3.8537121818166238</v>
      </c>
      <c r="AF8" s="22">
        <v>3.8521466443584491</v>
      </c>
      <c r="AG8" s="22">
        <v>3.8512015782501114</v>
      </c>
      <c r="AH8" s="22">
        <v>3.850910569233605</v>
      </c>
      <c r="AI8" s="22">
        <v>3.8512707760355092</v>
      </c>
      <c r="AJ8" s="22">
        <v>3.8522775511433482</v>
      </c>
      <c r="AK8" s="22">
        <v>3.8539262470446451</v>
      </c>
      <c r="AL8" s="22">
        <v>3.8562109389136712</v>
      </c>
      <c r="AM8" s="22">
        <v>3.8591194774928477</v>
      </c>
      <c r="AN8" s="22">
        <v>3.8626392683890196</v>
      </c>
      <c r="AO8" s="22">
        <v>3.8667614450161256</v>
      </c>
      <c r="AP8" s="22">
        <v>3.8714765672681812</v>
      </c>
      <c r="AQ8" s="22">
        <v>3.8767748224015048</v>
      </c>
      <c r="AR8" s="22">
        <v>3.8826457375671128</v>
      </c>
      <c r="AS8" s="22">
        <v>3.8890754581814964</v>
      </c>
      <c r="AT8" s="22">
        <v>3.8960490495381097</v>
      </c>
      <c r="AU8" s="22">
        <v>3.9035515764563455</v>
      </c>
      <c r="AV8" s="22">
        <v>3.9115678916035312</v>
      </c>
      <c r="AW8" s="22">
        <v>3.920073582810442</v>
      </c>
      <c r="AX8" s="22">
        <v>3.9290338724685765</v>
      </c>
      <c r="AY8" s="22">
        <v>3.9384254275712438</v>
      </c>
      <c r="AZ8" s="22">
        <v>3.9482297272498994</v>
      </c>
      <c r="BA8" s="22">
        <v>3.9584302859668212</v>
      </c>
      <c r="BB8" s="22">
        <v>3.9690110018599514</v>
      </c>
      <c r="BC8" s="22">
        <v>3.9799557730672293</v>
      </c>
      <c r="BD8" s="22">
        <v>3.9912484977265987</v>
      </c>
      <c r="BE8" s="22">
        <v>4.0028730874363907</v>
      </c>
      <c r="BF8" s="22">
        <v>4.0148139605232531</v>
      </c>
      <c r="BG8" s="22">
        <v>4.0270561841573862</v>
      </c>
      <c r="BH8" s="22">
        <v>4.0395848768989255</v>
      </c>
      <c r="BI8" s="22">
        <v>4.0523854790436422</v>
      </c>
    </row>
    <row r="9" spans="1:61" x14ac:dyDescent="0.35">
      <c r="A9" s="18">
        <v>45631</v>
      </c>
      <c r="B9" s="15" t="s">
        <v>23</v>
      </c>
      <c r="C9" s="22"/>
      <c r="D9" s="22">
        <v>4.4276916771097978</v>
      </c>
      <c r="E9" s="22">
        <v>4.3455333122787678</v>
      </c>
      <c r="F9" s="22">
        <v>4.2770998935302913</v>
      </c>
      <c r="G9" s="22">
        <v>4.2143354278331975</v>
      </c>
      <c r="H9" s="22">
        <v>4.1507972344255881</v>
      </c>
      <c r="I9" s="22">
        <v>4.0883083838192968</v>
      </c>
      <c r="J9" s="22">
        <v>4.0313320090393123</v>
      </c>
      <c r="K9" s="22">
        <v>3.9842583824518565</v>
      </c>
      <c r="L9" s="22">
        <v>3.9509615654439929</v>
      </c>
      <c r="M9" s="22">
        <v>3.9314868413801123</v>
      </c>
      <c r="N9" s="22">
        <v>3.9219614774273355</v>
      </c>
      <c r="O9" s="22">
        <v>3.9183294047894903</v>
      </c>
      <c r="P9" s="22">
        <v>3.9174577707011533</v>
      </c>
      <c r="Q9" s="22">
        <v>3.9183216386813524</v>
      </c>
      <c r="R9" s="22">
        <v>3.9201888937287324</v>
      </c>
      <c r="S9" s="22">
        <v>3.9223274208419396</v>
      </c>
      <c r="T9" s="22">
        <v>3.9240051050196199</v>
      </c>
      <c r="U9" s="22">
        <v>3.9245127727902536</v>
      </c>
      <c r="V9" s="22">
        <v>3.9236588632758398</v>
      </c>
      <c r="W9" s="22">
        <v>3.9217639096939969</v>
      </c>
      <c r="X9" s="22">
        <v>3.9191669562871985</v>
      </c>
      <c r="Y9" s="22">
        <v>3.9161226101617297</v>
      </c>
      <c r="Z9" s="22">
        <v>3.9127963908795351</v>
      </c>
      <c r="AA9" s="22">
        <v>3.9093497264881294</v>
      </c>
      <c r="AB9" s="22">
        <v>3.9059702982324058</v>
      </c>
      <c r="AC9" s="22">
        <v>3.9028727926895068</v>
      </c>
      <c r="AD9" s="22">
        <v>3.9001595167751471</v>
      </c>
      <c r="AE9" s="22">
        <v>3.8979006881480012</v>
      </c>
      <c r="AF9" s="22">
        <v>3.896166524019498</v>
      </c>
      <c r="AG9" s="22">
        <v>3.8950256537343297</v>
      </c>
      <c r="AH9" s="22">
        <v>3.8945108807064477</v>
      </c>
      <c r="AI9" s="22">
        <v>3.8946195643308679</v>
      </c>
      <c r="AJ9" s="22">
        <v>3.8953475525209731</v>
      </c>
      <c r="AK9" s="22">
        <v>3.8966906931901484</v>
      </c>
      <c r="AL9" s="22">
        <v>3.8986437097121058</v>
      </c>
      <c r="AM9" s="22">
        <v>3.9011963628541499</v>
      </c>
      <c r="AN9" s="22">
        <v>3.9043378694771125</v>
      </c>
      <c r="AO9" s="22">
        <v>3.9080596511987706</v>
      </c>
      <c r="AP9" s="22">
        <v>3.9123540312026273</v>
      </c>
      <c r="AQ9" s="22">
        <v>3.917213489493057</v>
      </c>
      <c r="AR9" s="22">
        <v>3.9226294907211798</v>
      </c>
      <c r="AS9" s="22">
        <v>3.9285887895210139</v>
      </c>
      <c r="AT9" s="22">
        <v>3.9350767757863068</v>
      </c>
      <c r="AU9" s="22">
        <v>3.9420788392690609</v>
      </c>
      <c r="AV9" s="22">
        <v>3.9495801763294307</v>
      </c>
      <c r="AW9" s="22">
        <v>3.9575590396803015</v>
      </c>
      <c r="AX9" s="22">
        <v>3.9659863231134573</v>
      </c>
      <c r="AY9" s="22">
        <v>3.974838914790467</v>
      </c>
      <c r="AZ9" s="22">
        <v>3.9840972326717101</v>
      </c>
      <c r="BA9" s="22">
        <v>3.9937459348839246</v>
      </c>
      <c r="BB9" s="22">
        <v>4.0037704032824664</v>
      </c>
      <c r="BC9" s="22">
        <v>4.0141560197226926</v>
      </c>
      <c r="BD9" s="22">
        <v>4.0248881660599611</v>
      </c>
      <c r="BE9" s="22">
        <v>4.035952235463621</v>
      </c>
      <c r="BF9" s="22">
        <v>4.0473339755511271</v>
      </c>
      <c r="BG9" s="22">
        <v>4.0590195503015378</v>
      </c>
      <c r="BH9" s="22">
        <v>4.0709951544475755</v>
      </c>
      <c r="BI9" s="22">
        <v>4.0832471913359587</v>
      </c>
    </row>
    <row r="10" spans="1:61" x14ac:dyDescent="0.35">
      <c r="A10" s="18">
        <v>45632</v>
      </c>
      <c r="B10" s="15" t="s">
        <v>23</v>
      </c>
      <c r="C10" s="22"/>
      <c r="D10" s="22"/>
      <c r="E10" s="22"/>
      <c r="F10" s="22"/>
      <c r="G10" s="22">
        <v>4.263702061956506</v>
      </c>
      <c r="H10" s="22">
        <v>4.1955124264327504</v>
      </c>
      <c r="I10" s="22">
        <v>4.1263044800186472</v>
      </c>
      <c r="J10" s="22">
        <v>4.0623240808716616</v>
      </c>
      <c r="K10" s="22">
        <v>4.009476637240966</v>
      </c>
      <c r="L10" s="22">
        <v>3.9721202957232746</v>
      </c>
      <c r="M10" s="22">
        <v>3.9497026684634688</v>
      </c>
      <c r="N10" s="22">
        <v>3.9379066511567125</v>
      </c>
      <c r="O10" s="22">
        <v>3.9323201492941307</v>
      </c>
      <c r="P10" s="22">
        <v>3.9297737545012859</v>
      </c>
      <c r="Q10" s="22">
        <v>3.9292597947399788</v>
      </c>
      <c r="R10" s="22">
        <v>3.9299871023459456</v>
      </c>
      <c r="S10" s="22">
        <v>3.9311645096549217</v>
      </c>
      <c r="T10" s="22">
        <v>3.9320008490026441</v>
      </c>
      <c r="U10" s="22">
        <v>3.9317456728192637</v>
      </c>
      <c r="V10" s="22">
        <v>3.9302512662974007</v>
      </c>
      <c r="W10" s="22">
        <v>3.9278305668727831</v>
      </c>
      <c r="X10" s="22">
        <v>3.9248026805574545</v>
      </c>
      <c r="Y10" s="22">
        <v>3.9213969871459975</v>
      </c>
      <c r="Z10" s="22">
        <v>3.9177697016436697</v>
      </c>
      <c r="AA10" s="22">
        <v>3.9140754358347194</v>
      </c>
      <c r="AB10" s="22">
        <v>3.91050310036404</v>
      </c>
      <c r="AC10" s="22">
        <v>3.9072589468571262</v>
      </c>
      <c r="AD10" s="22">
        <v>3.9044344831013564</v>
      </c>
      <c r="AE10" s="22">
        <v>3.9020972809006702</v>
      </c>
      <c r="AF10" s="22">
        <v>3.9003149120590082</v>
      </c>
      <c r="AG10" s="22">
        <v>3.8991522470165907</v>
      </c>
      <c r="AH10" s="22">
        <v>3.8986341709551358</v>
      </c>
      <c r="AI10" s="22">
        <v>3.8987550093731365</v>
      </c>
      <c r="AJ10" s="22">
        <v>3.8995083143304514</v>
      </c>
      <c r="AK10" s="22">
        <v>3.9008876377485624</v>
      </c>
      <c r="AL10" s="22">
        <v>3.9028859428383136</v>
      </c>
      <c r="AM10" s="22">
        <v>3.90549424557212</v>
      </c>
      <c r="AN10" s="22">
        <v>3.9087017836896649</v>
      </c>
      <c r="AO10" s="22">
        <v>3.9124969110505496</v>
      </c>
      <c r="AP10" s="22">
        <v>3.9168732846371319</v>
      </c>
      <c r="AQ10" s="22">
        <v>3.9218256813007502</v>
      </c>
      <c r="AR10" s="22">
        <v>3.927346436439564</v>
      </c>
      <c r="AS10" s="22">
        <v>3.9334194593786993</v>
      </c>
      <c r="AT10" s="22">
        <v>3.9400268429858083</v>
      </c>
      <c r="AU10" s="22">
        <v>3.9471506801285408</v>
      </c>
      <c r="AV10" s="22">
        <v>3.954773013705505</v>
      </c>
      <c r="AW10" s="22">
        <v>3.9628748011774779</v>
      </c>
      <c r="AX10" s="22">
        <v>3.9714347789509379</v>
      </c>
      <c r="AY10" s="22">
        <v>3.9804274205721759</v>
      </c>
      <c r="AZ10" s="22">
        <v>3.9898295924945497</v>
      </c>
      <c r="BA10" s="22">
        <v>3.999625146155974</v>
      </c>
      <c r="BB10" s="22">
        <v>4.0097988055670726</v>
      </c>
      <c r="BC10" s="22">
        <v>4.0203352947384685</v>
      </c>
      <c r="BD10" s="22">
        <v>4.0312193376807848</v>
      </c>
      <c r="BE10" s="22">
        <v>4.0424356940941522</v>
      </c>
      <c r="BF10" s="22">
        <v>4.0539698178032122</v>
      </c>
      <c r="BG10" s="22">
        <v>4.0658077928929455</v>
      </c>
      <c r="BH10" s="22">
        <v>4.0779357253873645</v>
      </c>
      <c r="BI10" s="22">
        <v>4.0903397036640792</v>
      </c>
    </row>
    <row r="11" spans="1:61" x14ac:dyDescent="0.35">
      <c r="A11" s="18">
        <v>45635</v>
      </c>
      <c r="B11" s="15" t="s">
        <v>23</v>
      </c>
      <c r="C11" s="22"/>
      <c r="D11" s="22"/>
      <c r="E11" s="22"/>
      <c r="F11" s="22"/>
      <c r="G11" s="22">
        <v>4.2340110485536586</v>
      </c>
      <c r="H11" s="22">
        <v>4.163454376331913</v>
      </c>
      <c r="I11" s="22">
        <v>4.0925861330033797</v>
      </c>
      <c r="J11" s="22">
        <v>4.0275233197400482</v>
      </c>
      <c r="K11" s="22">
        <v>3.9740730241298317</v>
      </c>
      <c r="L11" s="22">
        <v>3.9366521752396411</v>
      </c>
      <c r="M11" s="22">
        <v>3.9144934135707325</v>
      </c>
      <c r="N11" s="22">
        <v>3.903116208399013</v>
      </c>
      <c r="O11" s="22">
        <v>3.897971803234547</v>
      </c>
      <c r="P11" s="22">
        <v>3.8958815155896462</v>
      </c>
      <c r="Q11" s="22">
        <v>3.8958481151985609</v>
      </c>
      <c r="R11" s="22">
        <v>3.8970689501617688</v>
      </c>
      <c r="S11" s="22">
        <v>3.8987413685797447</v>
      </c>
      <c r="T11" s="22">
        <v>3.9000627185529666</v>
      </c>
      <c r="U11" s="22">
        <v>3.9002785930250599</v>
      </c>
      <c r="V11" s="22">
        <v>3.8992636795580391</v>
      </c>
      <c r="W11" s="22">
        <v>3.8973334817720793</v>
      </c>
      <c r="X11" s="22">
        <v>3.8948061528346676</v>
      </c>
      <c r="Y11" s="22">
        <v>3.8919075442707682</v>
      </c>
      <c r="Z11" s="22">
        <v>3.888794475008849</v>
      </c>
      <c r="AA11" s="22">
        <v>3.8856228384444753</v>
      </c>
      <c r="AB11" s="22">
        <v>3.8825862442594521</v>
      </c>
      <c r="AC11" s="22">
        <v>3.8798915704255803</v>
      </c>
      <c r="AD11" s="22">
        <v>3.8776283117213399</v>
      </c>
      <c r="AE11" s="22">
        <v>3.8758639214158599</v>
      </c>
      <c r="AF11" s="22">
        <v>3.8746658527782696</v>
      </c>
      <c r="AG11" s="22">
        <v>3.8740983615555629</v>
      </c>
      <c r="AH11" s="22">
        <v>3.8741840089325574</v>
      </c>
      <c r="AI11" s="22">
        <v>3.8749161400502934</v>
      </c>
      <c r="AJ11" s="22">
        <v>3.8762874976128798</v>
      </c>
      <c r="AK11" s="22">
        <v>3.8782908239842069</v>
      </c>
      <c r="AL11" s="22">
        <v>3.8809183926766631</v>
      </c>
      <c r="AM11" s="22">
        <v>3.8841610520818639</v>
      </c>
      <c r="AN11" s="22">
        <v>3.8880071835515029</v>
      </c>
      <c r="AO11" s="22">
        <v>3.8924437358467658</v>
      </c>
      <c r="AP11" s="22">
        <v>3.8974642949129295</v>
      </c>
      <c r="AQ11" s="22">
        <v>3.9030637167760349</v>
      </c>
      <c r="AR11" s="22">
        <v>3.9092338441482291</v>
      </c>
      <c r="AS11" s="22">
        <v>3.9159570853271402</v>
      </c>
      <c r="AT11" s="22">
        <v>3.923214007187291</v>
      </c>
      <c r="AU11" s="22">
        <v>3.9309851766032051</v>
      </c>
      <c r="AV11" s="22">
        <v>3.9392512344550954</v>
      </c>
      <c r="AW11" s="22">
        <v>3.9479942098198553</v>
      </c>
      <c r="AX11" s="22">
        <v>3.9571949336620693</v>
      </c>
      <c r="AY11" s="22">
        <v>3.9668263218659967</v>
      </c>
      <c r="AZ11" s="22">
        <v>3.9768637423318287</v>
      </c>
      <c r="BA11" s="22">
        <v>3.9872903478024586</v>
      </c>
      <c r="BB11" s="22">
        <v>3.9980901631821499</v>
      </c>
      <c r="BC11" s="22">
        <v>4.0092472133751622</v>
      </c>
      <c r="BD11" s="22">
        <v>4.0207455232857559</v>
      </c>
      <c r="BE11" s="22">
        <v>4.0325691572032234</v>
      </c>
      <c r="BF11" s="22">
        <v>4.0447028452718889</v>
      </c>
      <c r="BG11" s="22">
        <v>4.0571318724149767</v>
      </c>
      <c r="BH11" s="22">
        <v>4.0698415510516952</v>
      </c>
      <c r="BI11" s="22">
        <v>4.0828173661610565</v>
      </c>
    </row>
    <row r="12" spans="1:61" x14ac:dyDescent="0.35">
      <c r="A12" s="18">
        <v>45636</v>
      </c>
      <c r="B12" s="15" t="s">
        <v>23</v>
      </c>
      <c r="C12" s="22"/>
      <c r="D12" s="22"/>
      <c r="E12" s="22"/>
      <c r="F12" s="22"/>
      <c r="G12" s="22">
        <v>4.2403333668710603</v>
      </c>
      <c r="H12" s="22">
        <v>4.171163688434647</v>
      </c>
      <c r="I12" s="22">
        <v>4.1024295746918691</v>
      </c>
      <c r="J12" s="22">
        <v>4.0400410782130987</v>
      </c>
      <c r="K12" s="22">
        <v>3.9896216028119449</v>
      </c>
      <c r="L12" s="22">
        <v>3.9555057766476711</v>
      </c>
      <c r="M12" s="22">
        <v>3.936642766509344</v>
      </c>
      <c r="N12" s="22">
        <v>3.9284037881493425</v>
      </c>
      <c r="O12" s="22">
        <v>3.9261195519601944</v>
      </c>
      <c r="P12" s="22">
        <v>3.9266246211512907</v>
      </c>
      <c r="Q12" s="22">
        <v>3.9289470405449114</v>
      </c>
      <c r="R12" s="22">
        <v>3.9322883393218127</v>
      </c>
      <c r="S12" s="22">
        <v>3.9358500466627526</v>
      </c>
      <c r="T12" s="22">
        <v>3.9388336917484867</v>
      </c>
      <c r="U12" s="22">
        <v>3.9404976699907288</v>
      </c>
      <c r="V12" s="22">
        <v>3.9407570858911369</v>
      </c>
      <c r="W12" s="22">
        <v>3.9399486656877682</v>
      </c>
      <c r="X12" s="22">
        <v>3.9384081839904406</v>
      </c>
      <c r="Y12" s="22">
        <v>3.9363716989987001</v>
      </c>
      <c r="Z12" s="22">
        <v>3.9340069029969511</v>
      </c>
      <c r="AA12" s="22">
        <v>3.9314812135067636</v>
      </c>
      <c r="AB12" s="22">
        <v>3.9290059792505612</v>
      </c>
      <c r="AC12" s="22">
        <v>3.9268026448509921</v>
      </c>
      <c r="AD12" s="22">
        <v>3.9249676446019977</v>
      </c>
      <c r="AE12" s="22">
        <v>3.9235762861903161</v>
      </c>
      <c r="AF12" s="22">
        <v>3.922703877302685</v>
      </c>
      <c r="AG12" s="22">
        <v>3.922421823463329</v>
      </c>
      <c r="AH12" s="22">
        <v>3.9227564667200592</v>
      </c>
      <c r="AI12" s="22">
        <v>3.9237052173367362</v>
      </c>
      <c r="AJ12" s="22">
        <v>3.9252650096951265</v>
      </c>
      <c r="AK12" s="22">
        <v>3.9274327770327542</v>
      </c>
      <c r="AL12" s="22">
        <v>3.9302047282884098</v>
      </c>
      <c r="AM12" s="22">
        <v>3.933575063252384</v>
      </c>
      <c r="AN12" s="22">
        <v>3.9375347264453722</v>
      </c>
      <c r="AO12" s="22">
        <v>3.9420729075820717</v>
      </c>
      <c r="AP12" s="22">
        <v>3.9471860906850695</v>
      </c>
      <c r="AQ12" s="22">
        <v>3.9528720172319023</v>
      </c>
      <c r="AR12" s="22">
        <v>3.9591246419087995</v>
      </c>
      <c r="AS12" s="22">
        <v>3.9659271513857766</v>
      </c>
      <c r="AT12" s="22">
        <v>3.9732608311964306</v>
      </c>
      <c r="AU12" s="22">
        <v>3.9811069668743593</v>
      </c>
      <c r="AV12" s="22">
        <v>3.9894470796607622</v>
      </c>
      <c r="AW12" s="22">
        <v>3.9982665402288258</v>
      </c>
      <c r="AX12" s="22">
        <v>4.0075499701917918</v>
      </c>
      <c r="AY12" s="22">
        <v>4.0172705325542593</v>
      </c>
      <c r="AZ12" s="22">
        <v>4.0274039001895456</v>
      </c>
      <c r="BA12" s="22">
        <v>4.037933860444717</v>
      </c>
      <c r="BB12" s="22">
        <v>4.0488450133597667</v>
      </c>
      <c r="BC12" s="22">
        <v>4.0601219589746886</v>
      </c>
      <c r="BD12" s="22">
        <v>4.0717492973294762</v>
      </c>
      <c r="BE12" s="22">
        <v>4.0837116667315492</v>
      </c>
      <c r="BF12" s="22">
        <v>4.0959942719203353</v>
      </c>
      <c r="BG12" s="22">
        <v>4.1085827505454446</v>
      </c>
      <c r="BH12" s="22">
        <v>4.1214627446030798</v>
      </c>
      <c r="BI12" s="22">
        <v>4.1346198013510973</v>
      </c>
    </row>
    <row r="13" spans="1:61" x14ac:dyDescent="0.35">
      <c r="A13" s="18">
        <v>45637</v>
      </c>
      <c r="B13" s="15" t="s">
        <v>23</v>
      </c>
      <c r="C13" s="22"/>
      <c r="D13" s="22"/>
      <c r="E13" s="22"/>
      <c r="F13" s="22"/>
      <c r="G13" s="22">
        <v>4.2157741603700547</v>
      </c>
      <c r="H13" s="22">
        <v>4.1459565240639984</v>
      </c>
      <c r="I13" s="22">
        <v>4.076840157107906</v>
      </c>
      <c r="J13" s="22">
        <v>4.0143121560500914</v>
      </c>
      <c r="K13" s="22">
        <v>3.9640065238404523</v>
      </c>
      <c r="L13" s="22">
        <v>3.9303583624400202</v>
      </c>
      <c r="M13" s="22">
        <v>3.9121189560652554</v>
      </c>
      <c r="N13" s="22">
        <v>3.9045458014362406</v>
      </c>
      <c r="O13" s="22">
        <v>3.9028814312577231</v>
      </c>
      <c r="P13" s="22">
        <v>3.9039931562511545</v>
      </c>
      <c r="Q13" s="22">
        <v>3.9069207427126282</v>
      </c>
      <c r="R13" s="22">
        <v>3.9108555346621774</v>
      </c>
      <c r="S13" s="22">
        <v>3.9149888761198368</v>
      </c>
      <c r="T13" s="22">
        <v>3.9185121111056409</v>
      </c>
      <c r="U13" s="22">
        <v>3.9206832722624361</v>
      </c>
      <c r="V13" s="22">
        <v>3.9214455731834255</v>
      </c>
      <c r="W13" s="22">
        <v>3.9211449568148411</v>
      </c>
      <c r="X13" s="22">
        <v>3.9201228581528755</v>
      </c>
      <c r="Y13" s="22">
        <v>3.9186124600588124</v>
      </c>
      <c r="Z13" s="22">
        <v>3.916778956736501</v>
      </c>
      <c r="AA13" s="22">
        <v>3.9147879361254732</v>
      </c>
      <c r="AB13" s="22">
        <v>3.9128543936432192</v>
      </c>
      <c r="AC13" s="22">
        <v>3.9111997198036743</v>
      </c>
      <c r="AD13" s="22">
        <v>3.909917873867629</v>
      </c>
      <c r="AE13" s="22">
        <v>3.9090834525196199</v>
      </c>
      <c r="AF13" s="22">
        <v>3.9087710524441812</v>
      </c>
      <c r="AG13" s="22">
        <v>3.9090507536020516</v>
      </c>
      <c r="AH13" s="22">
        <v>3.9099462295630181</v>
      </c>
      <c r="AI13" s="22">
        <v>3.911453877540199</v>
      </c>
      <c r="AJ13" s="22">
        <v>3.9135697460956962</v>
      </c>
      <c r="AK13" s="22">
        <v>3.9162898822378325</v>
      </c>
      <c r="AL13" s="22">
        <v>3.9196097869721851</v>
      </c>
      <c r="AM13" s="22">
        <v>3.9235235436380189</v>
      </c>
      <c r="AN13" s="22">
        <v>3.9280214331087762</v>
      </c>
      <c r="AO13" s="22">
        <v>3.9330921702613506</v>
      </c>
      <c r="AP13" s="22">
        <v>3.9387329716205559</v>
      </c>
      <c r="AQ13" s="22">
        <v>3.9449423607822491</v>
      </c>
      <c r="AR13" s="22">
        <v>3.9517144345242503</v>
      </c>
      <c r="AS13" s="22">
        <v>3.9590318419789612</v>
      </c>
      <c r="AT13" s="22">
        <v>3.9668754064091525</v>
      </c>
      <c r="AU13" s="22">
        <v>3.9752259510775949</v>
      </c>
      <c r="AV13" s="22">
        <v>3.984064757684703</v>
      </c>
      <c r="AW13" s="22">
        <v>3.9933796696928225</v>
      </c>
      <c r="AX13" s="22">
        <v>4.0031578997268094</v>
      </c>
      <c r="AY13" s="22">
        <v>4.0133718275236552</v>
      </c>
      <c r="AZ13" s="22">
        <v>4.0239966427212082</v>
      </c>
      <c r="BA13" s="22">
        <v>4.0350160265706814</v>
      </c>
      <c r="BB13" s="22">
        <v>4.0464144177512082</v>
      </c>
      <c r="BC13" s="22">
        <v>4.0581762549419196</v>
      </c>
      <c r="BD13" s="22">
        <v>4.0702859768219479</v>
      </c>
      <c r="BE13" s="22">
        <v>4.0827280603547038</v>
      </c>
      <c r="BF13" s="22">
        <v>4.0954874817188092</v>
      </c>
      <c r="BG13" s="22">
        <v>4.1085495669018544</v>
      </c>
      <c r="BH13" s="22">
        <v>4.1218996358350237</v>
      </c>
      <c r="BI13" s="22">
        <v>4.1355228406719622</v>
      </c>
    </row>
    <row r="14" spans="1:61" x14ac:dyDescent="0.35">
      <c r="A14" s="18">
        <v>45638</v>
      </c>
      <c r="B14" s="15" t="s">
        <v>23</v>
      </c>
      <c r="C14" s="22"/>
      <c r="D14" s="22"/>
      <c r="E14" s="22"/>
      <c r="F14" s="22"/>
      <c r="G14" s="22">
        <v>4.1892748841611063</v>
      </c>
      <c r="H14" s="22">
        <v>4.1189685342753943</v>
      </c>
      <c r="I14" s="22">
        <v>4.0503904917682947</v>
      </c>
      <c r="J14" s="22">
        <v>3.9893110898650144</v>
      </c>
      <c r="K14" s="22">
        <v>3.9412895380188733</v>
      </c>
      <c r="L14" s="22">
        <v>3.9107568136093231</v>
      </c>
      <c r="M14" s="22">
        <v>3.8961203768205332</v>
      </c>
      <c r="N14" s="22">
        <v>3.892372682234376</v>
      </c>
      <c r="O14" s="22">
        <v>3.8945179651005137</v>
      </c>
      <c r="P14" s="22">
        <v>3.8993623155875254</v>
      </c>
      <c r="Q14" s="22">
        <v>3.9059215512255827</v>
      </c>
      <c r="R14" s="22">
        <v>3.9133466972831794</v>
      </c>
      <c r="S14" s="22">
        <v>3.9207887790288076</v>
      </c>
      <c r="T14" s="22">
        <v>3.9273988217309612</v>
      </c>
      <c r="U14" s="22">
        <v>3.9324081816829572</v>
      </c>
      <c r="V14" s="22">
        <v>3.9357853910338712</v>
      </c>
      <c r="W14" s="22">
        <v>3.9378952815668269</v>
      </c>
      <c r="X14" s="22">
        <v>3.9390947244265009</v>
      </c>
      <c r="Y14" s="22">
        <v>3.9396230746091829</v>
      </c>
      <c r="Z14" s="22">
        <v>3.9396521320375015</v>
      </c>
      <c r="AA14" s="22">
        <v>3.9393549369847585</v>
      </c>
      <c r="AB14" s="22">
        <v>3.9389630326762162</v>
      </c>
      <c r="AC14" s="22">
        <v>3.9387118067000051</v>
      </c>
      <c r="AD14" s="22">
        <v>3.9387032017550907</v>
      </c>
      <c r="AE14" s="22">
        <v>3.9390209511133958</v>
      </c>
      <c r="AF14" s="22">
        <v>3.9397487880468414</v>
      </c>
      <c r="AG14" s="22">
        <v>3.9409651103237646</v>
      </c>
      <c r="AH14" s="22">
        <v>3.9426993531749934</v>
      </c>
      <c r="AI14" s="22">
        <v>3.9449546299422877</v>
      </c>
      <c r="AJ14" s="22">
        <v>3.9477338009825078</v>
      </c>
      <c r="AK14" s="22">
        <v>3.9510397219054445</v>
      </c>
      <c r="AL14" s="22">
        <v>3.9548742059071578</v>
      </c>
      <c r="AM14" s="22">
        <v>3.9592366325550974</v>
      </c>
      <c r="AN14" s="22">
        <v>3.9641223483925341</v>
      </c>
      <c r="AO14" s="22">
        <v>3.9695256248174515</v>
      </c>
      <c r="AP14" s="22">
        <v>3.9754489891770897</v>
      </c>
      <c r="AQ14" s="22">
        <v>3.9818960927123235</v>
      </c>
      <c r="AR14" s="22">
        <v>3.9888651037509728</v>
      </c>
      <c r="AS14" s="22">
        <v>3.9963412789097976</v>
      </c>
      <c r="AT14" s="22">
        <v>4.0043080175114172</v>
      </c>
      <c r="AU14" s="22">
        <v>4.0127487188784512</v>
      </c>
      <c r="AV14" s="22">
        <v>4.0216474096610524</v>
      </c>
      <c r="AW14" s="22">
        <v>4.0309960287711064</v>
      </c>
      <c r="AX14" s="22">
        <v>4.0407850862982544</v>
      </c>
      <c r="AY14" s="22">
        <v>4.0509883693346973</v>
      </c>
      <c r="AZ14" s="22">
        <v>4.0615829177781411</v>
      </c>
      <c r="BA14" s="22">
        <v>4.072554260082546</v>
      </c>
      <c r="BB14" s="22">
        <v>4.0838885960727502</v>
      </c>
      <c r="BC14" s="22">
        <v>4.0955721255735931</v>
      </c>
      <c r="BD14" s="22">
        <v>4.1075910484099127</v>
      </c>
      <c r="BE14" s="22">
        <v>4.1199316106263701</v>
      </c>
      <c r="BF14" s="22">
        <v>4.1325805920314806</v>
      </c>
      <c r="BG14" s="22">
        <v>4.1455251151232426</v>
      </c>
      <c r="BH14" s="22">
        <v>4.1587522406265043</v>
      </c>
      <c r="BI14" s="22">
        <v>4.1722482735141213</v>
      </c>
    </row>
    <row r="15" spans="1:61" x14ac:dyDescent="0.35">
      <c r="A15" s="18">
        <v>45639</v>
      </c>
      <c r="B15" s="15" t="s">
        <v>23</v>
      </c>
      <c r="C15" s="22"/>
      <c r="D15" s="22"/>
      <c r="E15" s="22"/>
      <c r="F15" s="22"/>
      <c r="G15" s="22">
        <v>4.2271006019351516</v>
      </c>
      <c r="H15" s="22">
        <v>4.1566027860720025</v>
      </c>
      <c r="I15" s="22">
        <v>4.0877924860099615</v>
      </c>
      <c r="J15" s="22">
        <v>4.0270135909992728</v>
      </c>
      <c r="K15" s="22">
        <v>3.9802486358530218</v>
      </c>
      <c r="L15" s="22">
        <v>3.9518686192553747</v>
      </c>
      <c r="M15" s="22">
        <v>3.9395513486937137</v>
      </c>
      <c r="N15" s="22">
        <v>3.9380774685105062</v>
      </c>
      <c r="O15" s="22">
        <v>3.942317046803181</v>
      </c>
      <c r="P15" s="22">
        <v>3.9492681512950307</v>
      </c>
      <c r="Q15" s="22">
        <v>3.9579457744193127</v>
      </c>
      <c r="R15" s="22">
        <v>3.9674443746280477</v>
      </c>
      <c r="S15" s="22">
        <v>3.9768584103732545</v>
      </c>
      <c r="T15" s="22">
        <v>3.9852823401069521</v>
      </c>
      <c r="U15" s="22">
        <v>3.9919338404950642</v>
      </c>
      <c r="V15" s="22">
        <v>3.9968509222785094</v>
      </c>
      <c r="W15" s="22">
        <v>4.0004066807100385</v>
      </c>
      <c r="X15" s="22">
        <v>4.0029575476073358</v>
      </c>
      <c r="Y15" s="22">
        <v>4.0047328337370303</v>
      </c>
      <c r="Z15" s="22">
        <v>4.0059061737136741</v>
      </c>
      <c r="AA15" s="22">
        <v>4.006654980928376</v>
      </c>
      <c r="AB15" s="22">
        <v>4.0072283287072379</v>
      </c>
      <c r="AC15" s="22">
        <v>4.007858553575482</v>
      </c>
      <c r="AD15" s="22">
        <v>4.0086459951410909</v>
      </c>
      <c r="AE15" s="22">
        <v>4.0096781885006347</v>
      </c>
      <c r="AF15" s="22">
        <v>4.0110426687506893</v>
      </c>
      <c r="AG15" s="22">
        <v>4.0128195230411299</v>
      </c>
      <c r="AH15" s="22">
        <v>4.0150392532089949</v>
      </c>
      <c r="AI15" s="22">
        <v>4.0177121067906043</v>
      </c>
      <c r="AJ15" s="22">
        <v>4.0208482711471625</v>
      </c>
      <c r="AK15" s="22">
        <v>4.0244578714989894</v>
      </c>
      <c r="AL15" s="22">
        <v>4.0285460613421966</v>
      </c>
      <c r="AM15" s="22">
        <v>4.0331095773483439</v>
      </c>
      <c r="AN15" s="22">
        <v>4.0381468902267716</v>
      </c>
      <c r="AO15" s="22">
        <v>4.0436605453933643</v>
      </c>
      <c r="AP15" s="22">
        <v>4.0496556221024811</v>
      </c>
      <c r="AQ15" s="22">
        <v>4.0561373706604815</v>
      </c>
      <c r="AR15" s="22">
        <v>4.0631055877827578</v>
      </c>
      <c r="AS15" s="22">
        <v>4.0705502971227494</v>
      </c>
      <c r="AT15" s="22">
        <v>4.0784605058692183</v>
      </c>
      <c r="AU15" s="22">
        <v>4.0868252212109271</v>
      </c>
      <c r="AV15" s="22">
        <v>4.095633281733611</v>
      </c>
      <c r="AW15" s="22">
        <v>4.104872000664896</v>
      </c>
      <c r="AX15" s="22">
        <v>4.1145257225334824</v>
      </c>
      <c r="AY15" s="22">
        <v>4.124574818812059</v>
      </c>
      <c r="AZ15" s="22">
        <v>4.1350025202720069</v>
      </c>
      <c r="BA15" s="22">
        <v>4.1457957801892515</v>
      </c>
      <c r="BB15" s="22">
        <v>4.1569417502105068</v>
      </c>
      <c r="BC15" s="22">
        <v>4.1684275819824883</v>
      </c>
      <c r="BD15" s="22">
        <v>4.1802404271519089</v>
      </c>
      <c r="BE15" s="22">
        <v>4.1923675989708835</v>
      </c>
      <c r="BF15" s="22">
        <v>4.2047977397063301</v>
      </c>
      <c r="BG15" s="22">
        <v>4.2175201443902948</v>
      </c>
      <c r="BH15" s="22">
        <v>4.2305239049174368</v>
      </c>
      <c r="BI15" s="22">
        <v>4.2437964508421908</v>
      </c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45628</v>
      </c>
      <c r="B6" s="15">
        <v>4.1664965308164135</v>
      </c>
      <c r="C6" s="22">
        <v>3.8965211601626102</v>
      </c>
      <c r="D6" s="22">
        <v>3.8794422738389498</v>
      </c>
      <c r="E6" s="22">
        <v>3.8673922310787949</v>
      </c>
      <c r="F6" s="22">
        <v>3.8444605233066613</v>
      </c>
      <c r="G6" s="22">
        <v>3.8395455347253007</v>
      </c>
      <c r="H6" s="22">
        <v>3.8578956287539654</v>
      </c>
      <c r="I6" s="22">
        <v>3.897734368718627</v>
      </c>
      <c r="J6" s="22">
        <v>3.9553822286649658</v>
      </c>
      <c r="K6" s="22">
        <v>4.0267019156038319</v>
      </c>
      <c r="L6" s="22">
        <v>4.1081609887166559</v>
      </c>
      <c r="M6" s="22">
        <v>4.1964983225962547</v>
      </c>
      <c r="N6" s="22">
        <v>4.2885352723231041</v>
      </c>
      <c r="O6" s="22">
        <v>4.3816491354597353</v>
      </c>
      <c r="P6" s="22">
        <v>4.473906215200893</v>
      </c>
      <c r="Q6" s="22">
        <v>4.5639630162408258</v>
      </c>
      <c r="R6" s="22">
        <v>4.6509546569297271</v>
      </c>
      <c r="S6" s="22">
        <v>4.7344248143102368</v>
      </c>
      <c r="T6" s="22">
        <v>4.8141249829486146</v>
      </c>
      <c r="U6" s="22">
        <v>4.8898960403718297</v>
      </c>
      <c r="V6" s="22">
        <v>4.9615495077409841</v>
      </c>
      <c r="W6" s="22">
        <v>5.0288008098702441</v>
      </c>
      <c r="X6" s="22">
        <v>5.0913388230889103</v>
      </c>
      <c r="Y6" s="22">
        <v>5.1488218900669542</v>
      </c>
      <c r="Z6" s="22">
        <v>5.2008894656103397</v>
      </c>
      <c r="AA6" s="22">
        <v>5.2471778072104502</v>
      </c>
      <c r="AB6" s="22">
        <v>5.2872692343053913</v>
      </c>
      <c r="AC6" s="22">
        <v>5.3207811201722581</v>
      </c>
      <c r="AD6" s="22">
        <v>5.3474126427950415</v>
      </c>
      <c r="AE6" s="22">
        <v>5.3670137939306821</v>
      </c>
      <c r="AF6" s="22">
        <v>5.3795994723334184</v>
      </c>
      <c r="AG6" s="22">
        <v>5.3853616310033425</v>
      </c>
      <c r="AH6" s="22">
        <v>5.3845656479593158</v>
      </c>
      <c r="AI6" s="22">
        <v>5.3775236111410978</v>
      </c>
      <c r="AJ6" s="22">
        <v>5.3646144040514789</v>
      </c>
      <c r="AK6" s="22">
        <v>5.3463343347132692</v>
      </c>
      <c r="AL6" s="22">
        <v>5.3232314919423356</v>
      </c>
      <c r="AM6" s="22">
        <v>5.2960224481686913</v>
      </c>
      <c r="AN6" s="22">
        <v>5.2654783824803957</v>
      </c>
      <c r="AO6" s="22">
        <v>5.2323357382905193</v>
      </c>
      <c r="AP6" s="22">
        <v>5.1972861466400495</v>
      </c>
      <c r="AQ6" s="22">
        <v>5.1608834566164878</v>
      </c>
      <c r="AR6" s="22">
        <v>5.1235903199204706</v>
      </c>
      <c r="AS6" s="22">
        <v>5.085760932382076</v>
      </c>
      <c r="AT6" s="22">
        <v>5.0476671606686283</v>
      </c>
      <c r="AU6" s="22">
        <v>5.0095215386774816</v>
      </c>
      <c r="AV6" s="22">
        <v>4.9713976937492204</v>
      </c>
      <c r="AW6" s="22">
        <v>4.9332964408347211</v>
      </c>
      <c r="AX6" s="22">
        <v>4.8952102915909599</v>
      </c>
      <c r="AY6" s="22">
        <v>4.8570533601693988</v>
      </c>
      <c r="AZ6" s="22">
        <v>4.8186875518958647</v>
      </c>
      <c r="BA6" s="22">
        <v>4.779950033301664</v>
      </c>
      <c r="BB6" s="22">
        <v>4.7406559518791784</v>
      </c>
      <c r="BC6" s="22">
        <v>4.700589131538182</v>
      </c>
      <c r="BD6" s="22">
        <v>4.6595692025645228</v>
      </c>
      <c r="BE6" s="22">
        <v>4.6174486113056137</v>
      </c>
      <c r="BF6" s="22">
        <v>4.5741380457161513</v>
      </c>
      <c r="BG6" s="22">
        <v>4.5295826918090212</v>
      </c>
      <c r="BH6" s="22">
        <v>4.4837415614854415</v>
      </c>
      <c r="BI6" s="22">
        <v>4.4366027278006035</v>
      </c>
      <c r="BJ6" s="22">
        <v>4.3881465571879188</v>
      </c>
      <c r="BK6" s="22">
        <v>4.3383559078934093</v>
      </c>
      <c r="BL6" s="22">
        <v>4.2872071275614436</v>
      </c>
      <c r="BM6" s="22">
        <v>4.2346364301238921</v>
      </c>
      <c r="BN6" s="22">
        <v>4.1805680155628933</v>
      </c>
      <c r="BO6" s="22">
        <v>4.1249258820482346</v>
      </c>
      <c r="BP6" s="22">
        <v>4.0676318546773889</v>
      </c>
      <c r="BQ6" s="22">
        <v>4.0086064234900229</v>
      </c>
      <c r="BR6" s="22">
        <v>3.9477700590971629</v>
      </c>
      <c r="BS6" s="22">
        <v>3.8850432321098394</v>
      </c>
      <c r="BT6" s="22">
        <v>3.8203468819052642</v>
      </c>
      <c r="BU6" s="22">
        <v>3.7536071013070931</v>
      </c>
      <c r="BV6" s="22">
        <v>3.6847531726001166</v>
      </c>
      <c r="BW6" s="22">
        <v>3.6137144926251601</v>
      </c>
      <c r="BX6" s="22">
        <v>3.5404421290654673</v>
      </c>
      <c r="BY6" s="22">
        <v>3.4649397915124509</v>
      </c>
      <c r="BZ6" s="22">
        <v>3.3872190287391462</v>
      </c>
      <c r="CA6" s="22">
        <v>3.3072914905181134</v>
      </c>
      <c r="CB6" s="22">
        <v>3.2251965493703376</v>
      </c>
      <c r="CC6" s="22">
        <v>3.1410388618033123</v>
      </c>
    </row>
    <row r="7" spans="1:81" x14ac:dyDescent="0.35">
      <c r="A7" s="18">
        <v>45629</v>
      </c>
      <c r="B7" s="15">
        <v>4.2064376122956686</v>
      </c>
      <c r="C7" s="22">
        <v>3.9044560930831502</v>
      </c>
      <c r="D7" s="22">
        <v>3.8784410767430373</v>
      </c>
      <c r="E7" s="22">
        <v>3.8657653662369813</v>
      </c>
      <c r="F7" s="22">
        <v>3.8457940787310263</v>
      </c>
      <c r="G7" s="22">
        <v>3.8447594617153671</v>
      </c>
      <c r="H7" s="22">
        <v>3.8668216508495474</v>
      </c>
      <c r="I7" s="22">
        <v>3.9099321056188781</v>
      </c>
      <c r="J7" s="22">
        <v>3.9703262507995913</v>
      </c>
      <c r="K7" s="22">
        <v>4.0439044166933789</v>
      </c>
      <c r="L7" s="22">
        <v>4.1271956753852344</v>
      </c>
      <c r="M7" s="22">
        <v>4.2169522945603193</v>
      </c>
      <c r="N7" s="22">
        <v>4.3099905616054697</v>
      </c>
      <c r="O7" s="22">
        <v>4.4036757361303902</v>
      </c>
      <c r="P7" s="22">
        <v>4.4960858943891786</v>
      </c>
      <c r="Q7" s="22">
        <v>4.5859262026093832</v>
      </c>
      <c r="R7" s="22">
        <v>4.6724084479263706</v>
      </c>
      <c r="S7" s="22">
        <v>4.7551759489245091</v>
      </c>
      <c r="T7" s="22">
        <v>4.8340905519614497</v>
      </c>
      <c r="U7" s="22">
        <v>4.9091109465328557</v>
      </c>
      <c r="V7" s="22">
        <v>4.9801472759663223</v>
      </c>
      <c r="W7" s="22">
        <v>5.0469873436551556</v>
      </c>
      <c r="X7" s="22">
        <v>5.1093679860482952</v>
      </c>
      <c r="Y7" s="22">
        <v>5.1669610108799793</v>
      </c>
      <c r="Z7" s="22">
        <v>5.2193973044962343</v>
      </c>
      <c r="AA7" s="22">
        <v>5.2663028321238894</v>
      </c>
      <c r="AB7" s="22">
        <v>5.3072333496117094</v>
      </c>
      <c r="AC7" s="22">
        <v>5.3417647741847718</v>
      </c>
      <c r="AD7" s="22">
        <v>5.3695550719365643</v>
      </c>
      <c r="AE7" s="22">
        <v>5.390412165436838</v>
      </c>
      <c r="AF7" s="22">
        <v>5.4043193029045984</v>
      </c>
      <c r="AG7" s="22">
        <v>5.4114454488517509</v>
      </c>
      <c r="AH7" s="22">
        <v>5.4120320920597198</v>
      </c>
      <c r="AI7" s="22">
        <v>5.406378047088201</v>
      </c>
      <c r="AJ7" s="22">
        <v>5.3948526660360603</v>
      </c>
      <c r="AK7" s="22">
        <v>5.3779429871508553</v>
      </c>
      <c r="AL7" s="22">
        <v>5.356188531673622</v>
      </c>
      <c r="AM7" s="22">
        <v>5.3302988329104695</v>
      </c>
      <c r="AN7" s="22">
        <v>5.3010360879428164</v>
      </c>
      <c r="AO7" s="22">
        <v>5.2691260762415117</v>
      </c>
      <c r="AP7" s="22">
        <v>5.2352508485236084</v>
      </c>
      <c r="AQ7" s="22">
        <v>5.1999550293031733</v>
      </c>
      <c r="AR7" s="22">
        <v>5.163693336020228</v>
      </c>
      <c r="AS7" s="22">
        <v>5.126812973036297</v>
      </c>
      <c r="AT7" s="22">
        <v>5.0895805215779033</v>
      </c>
      <c r="AU7" s="22">
        <v>5.0522043131091809</v>
      </c>
      <c r="AV7" s="22">
        <v>5.0147559272978395</v>
      </c>
      <c r="AW7" s="22">
        <v>4.9772361362421362</v>
      </c>
      <c r="AX7" s="22">
        <v>4.9396374561654506</v>
      </c>
      <c r="AY7" s="22">
        <v>4.9018753350631554</v>
      </c>
      <c r="AZ7" s="22">
        <v>4.8638142536798856</v>
      </c>
      <c r="BA7" s="22">
        <v>4.8252932928753944</v>
      </c>
      <c r="BB7" s="22">
        <v>4.7861288386095824</v>
      </c>
      <c r="BC7" s="22">
        <v>4.7461051722228929</v>
      </c>
      <c r="BD7" s="22">
        <v>4.7050418904109366</v>
      </c>
      <c r="BE7" s="22">
        <v>4.6627907260040491</v>
      </c>
      <c r="BF7" s="22">
        <v>4.6192607480045496</v>
      </c>
      <c r="BG7" s="22">
        <v>4.5743945065957208</v>
      </c>
      <c r="BH7" s="22">
        <v>4.5281478817196517</v>
      </c>
      <c r="BI7" s="22">
        <v>4.4805043306914385</v>
      </c>
      <c r="BJ7" s="22">
        <v>4.4314394841374876</v>
      </c>
      <c r="BK7" s="22">
        <v>4.380930716079023</v>
      </c>
      <c r="BL7" s="22">
        <v>4.3289485358168429</v>
      </c>
      <c r="BM7" s="22">
        <v>4.2754232714706646</v>
      </c>
      <c r="BN7" s="22">
        <v>4.220273417224309</v>
      </c>
      <c r="BO7" s="22">
        <v>4.1634174254606116</v>
      </c>
      <c r="BP7" s="22">
        <v>4.1047733199527734</v>
      </c>
      <c r="BQ7" s="22">
        <v>4.0442588650009315</v>
      </c>
      <c r="BR7" s="22">
        <v>3.9817918212858969</v>
      </c>
      <c r="BS7" s="22">
        <v>3.9172899494884774</v>
      </c>
      <c r="BT7" s="22">
        <v>3.8506716761339232</v>
      </c>
      <c r="BU7" s="22">
        <v>3.7818626066056278</v>
      </c>
      <c r="BV7" s="22">
        <v>3.7107927243801067</v>
      </c>
      <c r="BW7" s="22">
        <v>3.6373921519468193</v>
      </c>
      <c r="BX7" s="22">
        <v>3.5616137849764029</v>
      </c>
      <c r="BY7" s="22">
        <v>3.4834649855445527</v>
      </c>
      <c r="BZ7" s="22">
        <v>3.4029610875524634</v>
      </c>
      <c r="CA7" s="22">
        <v>3.3201175384104249</v>
      </c>
      <c r="CB7" s="22">
        <v>3.2349786382524046</v>
      </c>
      <c r="CC7" s="22">
        <v>3.1476555891477105</v>
      </c>
    </row>
    <row r="8" spans="1:81" x14ac:dyDescent="0.35">
      <c r="A8" s="18">
        <v>45630</v>
      </c>
      <c r="B8" s="15">
        <v>4.168189393684532</v>
      </c>
      <c r="C8" s="22">
        <v>3.8872923784569697</v>
      </c>
      <c r="D8" s="22">
        <v>3.8780369595561739</v>
      </c>
      <c r="E8" s="22">
        <v>3.871524824343636</v>
      </c>
      <c r="F8" s="22">
        <v>3.8537121795923919</v>
      </c>
      <c r="G8" s="22">
        <v>3.8539262498787203</v>
      </c>
      <c r="H8" s="22">
        <v>3.8767748317869111</v>
      </c>
      <c r="I8" s="22">
        <v>3.9200735995877376</v>
      </c>
      <c r="J8" s="22">
        <v>3.9799557970895232</v>
      </c>
      <c r="K8" s="22">
        <v>4.052385510080045</v>
      </c>
      <c r="L8" s="22">
        <v>4.1341073536886803</v>
      </c>
      <c r="M8" s="22">
        <v>4.2220552875321689</v>
      </c>
      <c r="N8" s="22">
        <v>4.3132293498862637</v>
      </c>
      <c r="O8" s="22">
        <v>4.4051331139783851</v>
      </c>
      <c r="P8" s="22">
        <v>4.495941083119825</v>
      </c>
      <c r="Q8" s="22">
        <v>4.5844280576936196</v>
      </c>
      <c r="R8" s="22">
        <v>4.6698570546392748</v>
      </c>
      <c r="S8" s="22">
        <v>4.7519057321365521</v>
      </c>
      <c r="T8" s="22">
        <v>4.8304575593620331</v>
      </c>
      <c r="U8" s="22">
        <v>4.9054686937173475</v>
      </c>
      <c r="V8" s="22">
        <v>4.9768195432618834</v>
      </c>
      <c r="W8" s="22">
        <v>5.0442572680587547</v>
      </c>
      <c r="X8" s="22">
        <v>5.1074791312669952</v>
      </c>
      <c r="Y8" s="22">
        <v>5.1661127542644731</v>
      </c>
      <c r="Z8" s="22">
        <v>5.2197390472833307</v>
      </c>
      <c r="AA8" s="22">
        <v>5.267933808728527</v>
      </c>
      <c r="AB8" s="22">
        <v>5.3102056398240087</v>
      </c>
      <c r="AC8" s="22">
        <v>5.3460837721907657</v>
      </c>
      <c r="AD8" s="22">
        <v>5.3751800425432332</v>
      </c>
      <c r="AE8" s="22">
        <v>5.397264847974971</v>
      </c>
      <c r="AF8" s="22">
        <v>5.4122961824707145</v>
      </c>
      <c r="AG8" s="22">
        <v>5.4204249886718587</v>
      </c>
      <c r="AH8" s="22">
        <v>5.4218716076795914</v>
      </c>
      <c r="AI8" s="22">
        <v>5.4169232164621173</v>
      </c>
      <c r="AJ8" s="22">
        <v>5.4059426704793339</v>
      </c>
      <c r="AK8" s="22">
        <v>5.3894145357178944</v>
      </c>
      <c r="AL8" s="22">
        <v>5.367878820519274</v>
      </c>
      <c r="AM8" s="22">
        <v>5.3420549686164138</v>
      </c>
      <c r="AN8" s="22">
        <v>5.3127184177372913</v>
      </c>
      <c r="AO8" s="22">
        <v>5.2806141741045298</v>
      </c>
      <c r="AP8" s="22">
        <v>5.2464461243414631</v>
      </c>
      <c r="AQ8" s="22">
        <v>5.2107808343270845</v>
      </c>
      <c r="AR8" s="22">
        <v>5.1740958072984693</v>
      </c>
      <c r="AS8" s="22">
        <v>5.1367586885452008</v>
      </c>
      <c r="AT8" s="22">
        <v>5.099055572276022</v>
      </c>
      <c r="AU8" s="22">
        <v>5.0612127085978864</v>
      </c>
      <c r="AV8" s="22">
        <v>5.023315338325923</v>
      </c>
      <c r="AW8" s="22">
        <v>4.985376581935423</v>
      </c>
      <c r="AX8" s="22">
        <v>4.9474007616008775</v>
      </c>
      <c r="AY8" s="22">
        <v>4.9093108353118105</v>
      </c>
      <c r="AZ8" s="22">
        <v>4.8709760633194419</v>
      </c>
      <c r="BA8" s="22">
        <v>4.8322366247036799</v>
      </c>
      <c r="BB8" s="22">
        <v>4.7929079845911051</v>
      </c>
      <c r="BC8" s="22">
        <v>4.7527718280645335</v>
      </c>
      <c r="BD8" s="22">
        <v>4.7116468727684433</v>
      </c>
      <c r="BE8" s="22">
        <v>4.6693849548474358</v>
      </c>
      <c r="BF8" s="22">
        <v>4.6258955381219735</v>
      </c>
      <c r="BG8" s="22">
        <v>4.5811212491304403</v>
      </c>
      <c r="BH8" s="22">
        <v>4.5350175266942232</v>
      </c>
      <c r="BI8" s="22">
        <v>4.4875657541969902</v>
      </c>
      <c r="BJ8" s="22">
        <v>4.4387382644631472</v>
      </c>
      <c r="BK8" s="22">
        <v>4.3885082436444822</v>
      </c>
      <c r="BL8" s="22">
        <v>4.3368412837121424</v>
      </c>
      <c r="BM8" s="22">
        <v>4.283660544785663</v>
      </c>
      <c r="BN8" s="22">
        <v>4.2288768923016393</v>
      </c>
      <c r="BO8" s="22">
        <v>4.1724011555327012</v>
      </c>
      <c r="BP8" s="22">
        <v>4.1141437983642231</v>
      </c>
      <c r="BQ8" s="22">
        <v>4.0540150667209645</v>
      </c>
      <c r="BR8" s="22">
        <v>3.991925203616097</v>
      </c>
      <c r="BS8" s="22">
        <v>3.9277844520627845</v>
      </c>
      <c r="BT8" s="22">
        <v>3.8615037795354099</v>
      </c>
      <c r="BU8" s="22">
        <v>3.7930018145718813</v>
      </c>
      <c r="BV8" s="22">
        <v>3.7222017895266331</v>
      </c>
      <c r="BW8" s="22">
        <v>3.6490270873520201</v>
      </c>
      <c r="BX8" s="22">
        <v>3.5734251762722393</v>
      </c>
      <c r="BY8" s="22">
        <v>3.4954002426462267</v>
      </c>
      <c r="BZ8" s="22">
        <v>3.4149646314495157</v>
      </c>
      <c r="CA8" s="22">
        <v>3.3321308184421028</v>
      </c>
      <c r="CB8" s="22">
        <v>3.24694214181301</v>
      </c>
      <c r="CC8" s="22">
        <v>3.1595124057233899</v>
      </c>
    </row>
    <row r="9" spans="1:81" x14ac:dyDescent="0.35">
      <c r="A9" s="18">
        <v>45631</v>
      </c>
      <c r="B9" s="15">
        <v>4.2143354128055197</v>
      </c>
      <c r="C9" s="22">
        <v>3.9314868347448906</v>
      </c>
      <c r="D9" s="22">
        <v>3.92232742230363</v>
      </c>
      <c r="E9" s="22">
        <v>3.9161226070780564</v>
      </c>
      <c r="F9" s="22">
        <v>3.8979006857381626</v>
      </c>
      <c r="G9" s="22">
        <v>3.8966906955651881</v>
      </c>
      <c r="H9" s="22">
        <v>3.9172134981274023</v>
      </c>
      <c r="I9" s="22">
        <v>3.9575590554388347</v>
      </c>
      <c r="J9" s="22">
        <v>4.0141560425351397</v>
      </c>
      <c r="K9" s="22">
        <v>4.0832472210618773</v>
      </c>
      <c r="L9" s="22">
        <v>4.1618170183804901</v>
      </c>
      <c r="M9" s="22">
        <v>4.2469747178684836</v>
      </c>
      <c r="N9" s="22">
        <v>4.3358828117531347</v>
      </c>
      <c r="O9" s="22">
        <v>4.4261235556840441</v>
      </c>
      <c r="P9" s="22">
        <v>4.5158730718286852</v>
      </c>
      <c r="Q9" s="22">
        <v>4.60385140053382</v>
      </c>
      <c r="R9" s="22">
        <v>4.6892536432547569</v>
      </c>
      <c r="S9" s="22">
        <v>4.7716965750749143</v>
      </c>
      <c r="T9" s="22">
        <v>4.8510063926495679</v>
      </c>
      <c r="U9" s="22">
        <v>4.9270848939878906</v>
      </c>
      <c r="V9" s="22">
        <v>4.9997605669699077</v>
      </c>
      <c r="W9" s="22">
        <v>5.0687319872071921</v>
      </c>
      <c r="X9" s="22">
        <v>5.1336513001275792</v>
      </c>
      <c r="Y9" s="22">
        <v>5.1941043288482733</v>
      </c>
      <c r="Z9" s="22">
        <v>5.2496319557334932</v>
      </c>
      <c r="AA9" s="22">
        <v>5.2997702430569094</v>
      </c>
      <c r="AB9" s="22">
        <v>5.3439943408982096</v>
      </c>
      <c r="AC9" s="22">
        <v>5.3818077837941223</v>
      </c>
      <c r="AD9" s="22">
        <v>5.4127976973741063</v>
      </c>
      <c r="AE9" s="22">
        <v>5.4367106903911386</v>
      </c>
      <c r="AF9" s="22">
        <v>5.4534820138389106</v>
      </c>
      <c r="AG9" s="22">
        <v>5.4632429190561895</v>
      </c>
      <c r="AH9" s="22">
        <v>5.4661953350031558</v>
      </c>
      <c r="AI9" s="22">
        <v>5.4626135617191434</v>
      </c>
      <c r="AJ9" s="22">
        <v>5.4528505306140547</v>
      </c>
      <c r="AK9" s="22">
        <v>5.4373826794576257</v>
      </c>
      <c r="AL9" s="22">
        <v>5.4167431446238439</v>
      </c>
      <c r="AM9" s="22">
        <v>5.3916473344483</v>
      </c>
      <c r="AN9" s="22">
        <v>5.3628665319461515</v>
      </c>
      <c r="AO9" s="22">
        <v>5.3311450168529326</v>
      </c>
      <c r="AP9" s="22">
        <v>5.2971890151061345</v>
      </c>
      <c r="AQ9" s="22">
        <v>5.2615717354650702</v>
      </c>
      <c r="AR9" s="22">
        <v>5.2247812283385651</v>
      </c>
      <c r="AS9" s="22">
        <v>5.1872012371937002</v>
      </c>
      <c r="AT9" s="22">
        <v>5.149138837573493</v>
      </c>
      <c r="AU9" s="22">
        <v>5.1108427793336952</v>
      </c>
      <c r="AV9" s="22">
        <v>5.072417039682505</v>
      </c>
      <c r="AW9" s="22">
        <v>5.0338920180700155</v>
      </c>
      <c r="AX9" s="22">
        <v>4.995288977408066</v>
      </c>
      <c r="AY9" s="22">
        <v>4.9565457519330103</v>
      </c>
      <c r="AZ9" s="22">
        <v>4.9175454037614355</v>
      </c>
      <c r="BA9" s="22">
        <v>4.8781397541867806</v>
      </c>
      <c r="BB9" s="22">
        <v>4.8381533348027732</v>
      </c>
      <c r="BC9" s="22">
        <v>4.7973727486916058</v>
      </c>
      <c r="BD9" s="22">
        <v>4.7556195544071258</v>
      </c>
      <c r="BE9" s="22">
        <v>4.7127468866869888</v>
      </c>
      <c r="BF9" s="22">
        <v>4.6686633595151781</v>
      </c>
      <c r="BG9" s="22">
        <v>4.6233090603159832</v>
      </c>
      <c r="BH9" s="22">
        <v>4.5766360557124557</v>
      </c>
      <c r="BI9" s="22">
        <v>4.5286201948960434</v>
      </c>
      <c r="BJ9" s="22">
        <v>4.479227680545578</v>
      </c>
      <c r="BK9" s="22">
        <v>4.4284246150735962</v>
      </c>
      <c r="BL9" s="22">
        <v>4.3761692573024504</v>
      </c>
      <c r="BM9" s="22">
        <v>4.3223778485942272</v>
      </c>
      <c r="BN9" s="22">
        <v>4.2669546528837605</v>
      </c>
      <c r="BO9" s="22">
        <v>4.209804106702868</v>
      </c>
      <c r="BP9" s="22">
        <v>4.1508324290140219</v>
      </c>
      <c r="BQ9" s="22">
        <v>4.0899468864380957</v>
      </c>
      <c r="BR9" s="22">
        <v>4.0270547589871937</v>
      </c>
      <c r="BS9" s="22">
        <v>3.9620633266734191</v>
      </c>
      <c r="BT9" s="22">
        <v>3.8948806943854901</v>
      </c>
      <c r="BU9" s="22">
        <v>3.8254235236509988</v>
      </c>
      <c r="BV9" s="22">
        <v>3.7536135426418773</v>
      </c>
      <c r="BW9" s="22">
        <v>3.6793726431253324</v>
      </c>
      <c r="BX9" s="22">
        <v>3.6026474702027702</v>
      </c>
      <c r="BY9" s="22">
        <v>3.5234420654971901</v>
      </c>
      <c r="BZ9" s="22">
        <v>3.4417685843579968</v>
      </c>
      <c r="CA9" s="22">
        <v>3.3576393284666288</v>
      </c>
      <c r="CB9" s="22">
        <v>3.2710987321180287</v>
      </c>
      <c r="CC9" s="22">
        <v>3.1822634747661978</v>
      </c>
    </row>
    <row r="10" spans="1:81" x14ac:dyDescent="0.35">
      <c r="A10" s="18">
        <v>45632</v>
      </c>
      <c r="B10" s="15">
        <v>4.2637020462128579</v>
      </c>
      <c r="C10" s="22">
        <v>3.9497026606063494</v>
      </c>
      <c r="D10" s="22">
        <v>3.9311645104748107</v>
      </c>
      <c r="E10" s="22">
        <v>3.9213969837455149</v>
      </c>
      <c r="F10" s="22">
        <v>3.9020972784154133</v>
      </c>
      <c r="G10" s="22">
        <v>3.9008876401824182</v>
      </c>
      <c r="H10" s="22">
        <v>3.921825690101687</v>
      </c>
      <c r="I10" s="22">
        <v>3.9628748171803347</v>
      </c>
      <c r="J10" s="22">
        <v>4.0203353178781445</v>
      </c>
      <c r="K10" s="22">
        <v>4.0903397337537424</v>
      </c>
      <c r="L10" s="22">
        <v>4.1697806231671235</v>
      </c>
      <c r="M10" s="22">
        <v>4.2556493493497385</v>
      </c>
      <c r="N10" s="22">
        <v>4.3450351294008351</v>
      </c>
      <c r="O10" s="22">
        <v>4.4354777649449773</v>
      </c>
      <c r="P10" s="22">
        <v>4.5251724759552054</v>
      </c>
      <c r="Q10" s="22">
        <v>4.612892107782776</v>
      </c>
      <c r="R10" s="22">
        <v>4.6978871742505497</v>
      </c>
      <c r="S10" s="22">
        <v>4.779843071784498</v>
      </c>
      <c r="T10" s="22">
        <v>4.8586567691525344</v>
      </c>
      <c r="U10" s="22">
        <v>4.9343020103804518</v>
      </c>
      <c r="V10" s="22">
        <v>5.0066634678461899</v>
      </c>
      <c r="W10" s="22">
        <v>5.0754852514449542</v>
      </c>
      <c r="X10" s="22">
        <v>5.140459656680477</v>
      </c>
      <c r="Y10" s="22">
        <v>5.2011855353806542</v>
      </c>
      <c r="Z10" s="22">
        <v>5.2571930351806486</v>
      </c>
      <c r="AA10" s="22">
        <v>5.308005263041931</v>
      </c>
      <c r="AB10" s="22">
        <v>5.3530599766822551</v>
      </c>
      <c r="AC10" s="22">
        <v>5.3918153571508647</v>
      </c>
      <c r="AD10" s="22">
        <v>5.4238125795549443</v>
      </c>
      <c r="AE10" s="22">
        <v>5.4487423178603622</v>
      </c>
      <c r="AF10" s="22">
        <v>5.4664889466634623</v>
      </c>
      <c r="AG10" s="22">
        <v>5.4771481128640387</v>
      </c>
      <c r="AH10" s="22">
        <v>5.4809009622236955</v>
      </c>
      <c r="AI10" s="22">
        <v>5.4780118692962372</v>
      </c>
      <c r="AJ10" s="22">
        <v>5.4688343263168546</v>
      </c>
      <c r="AK10" s="22">
        <v>5.4538570915610656</v>
      </c>
      <c r="AL10" s="22">
        <v>5.4336306976311084</v>
      </c>
      <c r="AM10" s="22">
        <v>5.4088980613251785</v>
      </c>
      <c r="AN10" s="22">
        <v>5.3804556448034253</v>
      </c>
      <c r="AO10" s="22">
        <v>5.3490680425019006</v>
      </c>
      <c r="AP10" s="22">
        <v>5.3154608741798661</v>
      </c>
      <c r="AQ10" s="22">
        <v>5.2802174957115398</v>
      </c>
      <c r="AR10" s="22">
        <v>5.2438328581317499</v>
      </c>
      <c r="AS10" s="22">
        <v>5.2066875885194461</v>
      </c>
      <c r="AT10" s="22">
        <v>5.1690806239517348</v>
      </c>
      <c r="AU10" s="22">
        <v>5.1312470505050429</v>
      </c>
      <c r="AV10" s="22">
        <v>5.0932764390041605</v>
      </c>
      <c r="AW10" s="22">
        <v>5.0551879793491548</v>
      </c>
      <c r="AX10" s="22">
        <v>5.0169913745885841</v>
      </c>
      <c r="AY10" s="22">
        <v>4.9786128694221592</v>
      </c>
      <c r="AZ10" s="22">
        <v>4.9399259018534067</v>
      </c>
      <c r="BA10" s="22">
        <v>4.9007737495270778</v>
      </c>
      <c r="BB10" s="22">
        <v>4.860973671698976</v>
      </c>
      <c r="BC10" s="22">
        <v>4.8203086813573259</v>
      </c>
      <c r="BD10" s="22">
        <v>4.7786013149650506</v>
      </c>
      <c r="BE10" s="22">
        <v>4.7357076874330595</v>
      </c>
      <c r="BF10" s="22">
        <v>4.6915432301568032</v>
      </c>
      <c r="BG10" s="22">
        <v>4.6460556063386615</v>
      </c>
      <c r="BH10" s="22">
        <v>4.5992054880522613</v>
      </c>
      <c r="BI10" s="22">
        <v>4.5509784867525074</v>
      </c>
      <c r="BJ10" s="22">
        <v>4.5013509835539685</v>
      </c>
      <c r="BK10" s="22">
        <v>4.4502976630677109</v>
      </c>
      <c r="BL10" s="22">
        <v>4.3977841469332857</v>
      </c>
      <c r="BM10" s="22">
        <v>4.3437326495405566</v>
      </c>
      <c r="BN10" s="22">
        <v>4.2880536046879314</v>
      </c>
      <c r="BO10" s="22">
        <v>4.2306572456598461</v>
      </c>
      <c r="BP10" s="22">
        <v>4.1714518617958003</v>
      </c>
      <c r="BQ10" s="22">
        <v>4.1103446495646772</v>
      </c>
      <c r="BR10" s="22">
        <v>4.0472427932659611</v>
      </c>
      <c r="BS10" s="22">
        <v>3.9820534771991332</v>
      </c>
      <c r="BT10" s="22">
        <v>3.9146845333997606</v>
      </c>
      <c r="BU10" s="22">
        <v>3.8450501401197585</v>
      </c>
      <c r="BV10" s="22">
        <v>3.7730680700209138</v>
      </c>
      <c r="BW10" s="22">
        <v>3.6986562625112662</v>
      </c>
      <c r="BX10" s="22">
        <v>3.6217584119075843</v>
      </c>
      <c r="BY10" s="22">
        <v>3.5423752357534819</v>
      </c>
      <c r="BZ10" s="22">
        <v>3.4605150995698719</v>
      </c>
      <c r="CA10" s="22">
        <v>3.3761865564470126</v>
      </c>
      <c r="CB10" s="22">
        <v>3.2894317720555941</v>
      </c>
      <c r="CC10" s="22">
        <v>3.2003650889890793</v>
      </c>
    </row>
    <row r="11" spans="1:81" x14ac:dyDescent="0.35">
      <c r="A11" s="18">
        <v>45635</v>
      </c>
      <c r="B11" s="15">
        <v>4.2340110321468085</v>
      </c>
      <c r="C11" s="22">
        <v>3.9144934058877001</v>
      </c>
      <c r="D11" s="22">
        <v>3.8987413697538194</v>
      </c>
      <c r="E11" s="22">
        <v>3.8919075413603377</v>
      </c>
      <c r="F11" s="22">
        <v>3.8758639196248938</v>
      </c>
      <c r="G11" s="22">
        <v>3.8782908273205172</v>
      </c>
      <c r="H11" s="22">
        <v>3.9030637266663519</v>
      </c>
      <c r="I11" s="22">
        <v>3.9479942270534369</v>
      </c>
      <c r="J11" s="22">
        <v>4.0092472378487027</v>
      </c>
      <c r="K11" s="22">
        <v>4.082817397610877</v>
      </c>
      <c r="L11" s="22">
        <v>4.1654563428887217</v>
      </c>
      <c r="M11" s="22">
        <v>4.2540551755067639</v>
      </c>
      <c r="N11" s="22">
        <v>4.3456490889242918</v>
      </c>
      <c r="O11" s="22">
        <v>4.4377904663361818</v>
      </c>
      <c r="P11" s="22">
        <v>4.5287396115935952</v>
      </c>
      <c r="Q11" s="22">
        <v>4.6173706202341309</v>
      </c>
      <c r="R11" s="22">
        <v>4.703044531622254</v>
      </c>
      <c r="S11" s="22">
        <v>4.78554572006413</v>
      </c>
      <c r="T11" s="22">
        <v>4.864858177052735</v>
      </c>
      <c r="U11" s="22">
        <v>4.9410203351515189</v>
      </c>
      <c r="V11" s="22">
        <v>5.0139580762343172</v>
      </c>
      <c r="W11" s="22">
        <v>5.0834480368925332</v>
      </c>
      <c r="X11" s="22">
        <v>5.1492119141634056</v>
      </c>
      <c r="Y11" s="22">
        <v>5.2108607276173027</v>
      </c>
      <c r="Z11" s="22">
        <v>5.2679216654118655</v>
      </c>
      <c r="AA11" s="22">
        <v>5.3199133029273851</v>
      </c>
      <c r="AB11" s="22">
        <v>5.366248707642268</v>
      </c>
      <c r="AC11" s="22">
        <v>5.4063470821145057</v>
      </c>
      <c r="AD11" s="22">
        <v>5.4397076634697576</v>
      </c>
      <c r="AE11" s="22">
        <v>5.4659724076498106</v>
      </c>
      <c r="AF11" s="22">
        <v>5.484981182067969</v>
      </c>
      <c r="AG11" s="22">
        <v>5.4967955580097119</v>
      </c>
      <c r="AH11" s="22">
        <v>5.5015713827940269</v>
      </c>
      <c r="AI11" s="22">
        <v>5.4995564512961792</v>
      </c>
      <c r="AJ11" s="22">
        <v>5.4910955697468875</v>
      </c>
      <c r="AK11" s="22">
        <v>5.4766786565683301</v>
      </c>
      <c r="AL11" s="22">
        <v>5.4568620378051511</v>
      </c>
      <c r="AM11" s="22">
        <v>5.4324069142080802</v>
      </c>
      <c r="AN11" s="22">
        <v>5.4041314441788613</v>
      </c>
      <c r="AO11" s="22">
        <v>5.3728243584293702</v>
      </c>
      <c r="AP11" s="22">
        <v>5.339235633362744</v>
      </c>
      <c r="AQ11" s="22">
        <v>5.3039693079933903</v>
      </c>
      <c r="AR11" s="22">
        <v>5.2675396049194312</v>
      </c>
      <c r="AS11" s="22">
        <v>5.2303425104841317</v>
      </c>
      <c r="AT11" s="22">
        <v>5.1926898801617991</v>
      </c>
      <c r="AU11" s="22">
        <v>5.1548251081804013</v>
      </c>
      <c r="AV11" s="22">
        <v>5.1168386925815375</v>
      </c>
      <c r="AW11" s="22">
        <v>5.0787483269546474</v>
      </c>
      <c r="AX11" s="22">
        <v>5.040561659539021</v>
      </c>
      <c r="AY11" s="22">
        <v>5.0021991374053663</v>
      </c>
      <c r="AZ11" s="22">
        <v>4.9635270670617313</v>
      </c>
      <c r="BA11" s="22">
        <v>4.9243821340902159</v>
      </c>
      <c r="BB11" s="22">
        <v>4.8845749310828692</v>
      </c>
      <c r="BC11" s="22">
        <v>4.8438818088865467</v>
      </c>
      <c r="BD11" s="22">
        <v>4.8021193899668715</v>
      </c>
      <c r="BE11" s="22">
        <v>4.7591380263277516</v>
      </c>
      <c r="BF11" s="22">
        <v>4.7148475575734166</v>
      </c>
      <c r="BG11" s="22">
        <v>4.6691896820280698</v>
      </c>
      <c r="BH11" s="22">
        <v>4.6221188028269893</v>
      </c>
      <c r="BI11" s="22">
        <v>4.5736133109165289</v>
      </c>
      <c r="BJ11" s="22">
        <v>4.5236429244962171</v>
      </c>
      <c r="BK11" s="22">
        <v>4.4721762954787971</v>
      </c>
      <c r="BL11" s="22">
        <v>4.4191731899223035</v>
      </c>
      <c r="BM11" s="22">
        <v>4.3645514051254244</v>
      </c>
      <c r="BN11" s="22">
        <v>4.3082175335244974</v>
      </c>
      <c r="BO11" s="22">
        <v>4.2500782791717127</v>
      </c>
      <c r="BP11" s="22">
        <v>4.1900414103241754</v>
      </c>
      <c r="BQ11" s="22">
        <v>4.1280152846861551</v>
      </c>
      <c r="BR11" s="22">
        <v>4.0639082662181396</v>
      </c>
      <c r="BS11" s="22">
        <v>3.9976287188806179</v>
      </c>
      <c r="BT11" s="22">
        <v>3.9290859234493172</v>
      </c>
      <c r="BU11" s="22">
        <v>3.8581979757065969</v>
      </c>
      <c r="BV11" s="22">
        <v>3.7848878904315866</v>
      </c>
      <c r="BW11" s="22">
        <v>3.7090788732036972</v>
      </c>
      <c r="BX11" s="22">
        <v>3.6307204090926017</v>
      </c>
      <c r="BY11" s="22">
        <v>3.549819283003238</v>
      </c>
      <c r="BZ11" s="22">
        <v>3.4663898303865603</v>
      </c>
      <c r="CA11" s="22">
        <v>3.3804465886237769</v>
      </c>
      <c r="CB11" s="22">
        <v>3.2920380419094801</v>
      </c>
      <c r="CC11" s="22">
        <v>3.2012844655753563</v>
      </c>
    </row>
    <row r="12" spans="1:81" x14ac:dyDescent="0.35">
      <c r="A12" s="18">
        <v>45636</v>
      </c>
      <c r="B12" s="15">
        <v>4.2403333506908867</v>
      </c>
      <c r="C12" s="22">
        <v>3.9366427603807606</v>
      </c>
      <c r="D12" s="22">
        <v>3.935850049114896</v>
      </c>
      <c r="E12" s="22">
        <v>3.9363716968594682</v>
      </c>
      <c r="F12" s="22">
        <v>3.9235762848169946</v>
      </c>
      <c r="G12" s="22">
        <v>3.9274327805905749</v>
      </c>
      <c r="H12" s="22">
        <v>3.9528720272639295</v>
      </c>
      <c r="I12" s="22">
        <v>3.9982665576148295</v>
      </c>
      <c r="J12" s="22">
        <v>4.0601219837168614</v>
      </c>
      <c r="K12" s="22">
        <v>4.1346198332488928</v>
      </c>
      <c r="L12" s="22">
        <v>4.2185671157034026</v>
      </c>
      <c r="M12" s="22">
        <v>4.3088285045571135</v>
      </c>
      <c r="N12" s="22">
        <v>4.4023778521171311</v>
      </c>
      <c r="O12" s="22">
        <v>4.4966453566022819</v>
      </c>
      <c r="P12" s="22">
        <v>4.5897379306234907</v>
      </c>
      <c r="Q12" s="22">
        <v>4.6803857275231664</v>
      </c>
      <c r="R12" s="22">
        <v>4.7678351974423396</v>
      </c>
      <c r="S12" s="22">
        <v>4.8517890898808052</v>
      </c>
      <c r="T12" s="22">
        <v>4.9321655944419245</v>
      </c>
      <c r="U12" s="22">
        <v>5.0089543678602313</v>
      </c>
      <c r="V12" s="22">
        <v>5.0820654274851496</v>
      </c>
      <c r="W12" s="22">
        <v>5.1512881778757587</v>
      </c>
      <c r="X12" s="22">
        <v>5.216387378695984</v>
      </c>
      <c r="Y12" s="22">
        <v>5.2770401142058141</v>
      </c>
      <c r="Z12" s="22">
        <v>5.3328472112019254</v>
      </c>
      <c r="AA12" s="22">
        <v>5.3834012747213889</v>
      </c>
      <c r="AB12" s="22">
        <v>5.4281923277553235</v>
      </c>
      <c r="AC12" s="22">
        <v>5.4667186924168663</v>
      </c>
      <c r="AD12" s="22">
        <v>5.4985522037561321</v>
      </c>
      <c r="AE12" s="22">
        <v>5.5233863386005746</v>
      </c>
      <c r="AF12" s="22">
        <v>5.5410929406754681</v>
      </c>
      <c r="AG12" s="22">
        <v>5.5517436319045927</v>
      </c>
      <c r="AH12" s="22">
        <v>5.5554948254628176</v>
      </c>
      <c r="AI12" s="22">
        <v>5.5525830843432207</v>
      </c>
      <c r="AJ12" s="22">
        <v>5.5433390953286645</v>
      </c>
      <c r="AK12" s="22">
        <v>5.5282372942067974</v>
      </c>
      <c r="AL12" s="22">
        <v>5.5078181022180077</v>
      </c>
      <c r="AM12" s="22">
        <v>5.4828236665648333</v>
      </c>
      <c r="AN12" s="22">
        <v>5.4540543715607699</v>
      </c>
      <c r="AO12" s="22">
        <v>5.4222839620209333</v>
      </c>
      <c r="AP12" s="22">
        <v>5.3882467647856327</v>
      </c>
      <c r="AQ12" s="22">
        <v>5.3525351651720099</v>
      </c>
      <c r="AR12" s="22">
        <v>5.3156549930943511</v>
      </c>
      <c r="AS12" s="22">
        <v>5.2779957032928992</v>
      </c>
      <c r="AT12" s="22">
        <v>5.2398648256115257</v>
      </c>
      <c r="AU12" s="22">
        <v>5.2015023424820477</v>
      </c>
      <c r="AV12" s="22">
        <v>5.1629955134909435</v>
      </c>
      <c r="AW12" s="22">
        <v>5.1243597044369036</v>
      </c>
      <c r="AX12" s="22">
        <v>5.0856001930973846</v>
      </c>
      <c r="AY12" s="22">
        <v>5.0466359010550148</v>
      </c>
      <c r="AZ12" s="22">
        <v>5.007332810331067</v>
      </c>
      <c r="BA12" s="22">
        <v>4.9675279852068561</v>
      </c>
      <c r="BB12" s="22">
        <v>4.9270328705301498</v>
      </c>
      <c r="BC12" s="22">
        <v>4.8856258599780515</v>
      </c>
      <c r="BD12" s="22">
        <v>4.8431276002352535</v>
      </c>
      <c r="BE12" s="22">
        <v>4.799393494631758</v>
      </c>
      <c r="BF12" s="22">
        <v>4.7543406266570205</v>
      </c>
      <c r="BG12" s="22">
        <v>4.7079186419455157</v>
      </c>
      <c r="BH12" s="22">
        <v>4.6600906737513661</v>
      </c>
      <c r="BI12" s="22">
        <v>4.6108451724189168</v>
      </c>
      <c r="BJ12" s="22">
        <v>4.560162519042275</v>
      </c>
      <c r="BK12" s="22">
        <v>4.5080208597970435</v>
      </c>
      <c r="BL12" s="22">
        <v>4.4543889006192323</v>
      </c>
      <c r="BM12" s="22">
        <v>4.3991928708776307</v>
      </c>
      <c r="BN12" s="22">
        <v>4.3423478441638563</v>
      </c>
      <c r="BO12" s="22">
        <v>4.2837686649127082</v>
      </c>
      <c r="BP12" s="22">
        <v>4.2233680356518768</v>
      </c>
      <c r="BQ12" s="22">
        <v>4.1610574901021682</v>
      </c>
      <c r="BR12" s="22">
        <v>4.0967485501728982</v>
      </c>
      <c r="BS12" s="22">
        <v>4.0303527377733817</v>
      </c>
      <c r="BT12" s="22">
        <v>3.9617823863692418</v>
      </c>
      <c r="BU12" s="22">
        <v>3.8909574876238571</v>
      </c>
      <c r="BV12" s="22">
        <v>3.8178022434627485</v>
      </c>
      <c r="BW12" s="22">
        <v>3.7422410445369287</v>
      </c>
      <c r="BX12" s="22">
        <v>3.6642242863923764</v>
      </c>
      <c r="BY12" s="22">
        <v>3.5837582053729609</v>
      </c>
      <c r="BZ12" s="22">
        <v>3.5008562668027792</v>
      </c>
      <c r="CA12" s="22">
        <v>3.4155321449543279</v>
      </c>
      <c r="CB12" s="22">
        <v>3.3278325253170369</v>
      </c>
      <c r="CC12" s="22">
        <v>3.23787285145512</v>
      </c>
    </row>
    <row r="13" spans="1:81" x14ac:dyDescent="0.35">
      <c r="A13" s="18">
        <v>45637</v>
      </c>
      <c r="B13" s="15">
        <v>4.2157741440006635</v>
      </c>
      <c r="C13" s="22">
        <v>3.9121189502539697</v>
      </c>
      <c r="D13" s="22">
        <v>3.9149888789732428</v>
      </c>
      <c r="E13" s="22">
        <v>3.9186124584274769</v>
      </c>
      <c r="F13" s="22">
        <v>3.9090834518166075</v>
      </c>
      <c r="G13" s="22">
        <v>3.9162898865879674</v>
      </c>
      <c r="H13" s="22">
        <v>3.9449423716905145</v>
      </c>
      <c r="I13" s="22">
        <v>3.9933796880294912</v>
      </c>
      <c r="J13" s="22">
        <v>4.0581762807288069</v>
      </c>
      <c r="K13" s="22">
        <v>4.13552287368345</v>
      </c>
      <c r="L13" s="22">
        <v>4.2221599637007552</v>
      </c>
      <c r="M13" s="22">
        <v>4.3148585027115329</v>
      </c>
      <c r="N13" s="22">
        <v>4.4104804780458471</v>
      </c>
      <c r="O13" s="22">
        <v>4.5063742863233607</v>
      </c>
      <c r="P13" s="22">
        <v>4.6006160817211832</v>
      </c>
      <c r="Q13" s="22">
        <v>4.6919411098353434</v>
      </c>
      <c r="R13" s="22">
        <v>4.7796227405094873</v>
      </c>
      <c r="S13" s="22">
        <v>4.8634208551486982</v>
      </c>
      <c r="T13" s="22">
        <v>4.9433259880067348</v>
      </c>
      <c r="U13" s="22">
        <v>5.0194222626040297</v>
      </c>
      <c r="V13" s="22">
        <v>5.0917174659789222</v>
      </c>
      <c r="W13" s="22">
        <v>5.1600915197312904</v>
      </c>
      <c r="X13" s="22">
        <v>5.224393618087503</v>
      </c>
      <c r="Y13" s="22">
        <v>5.2843567216751612</v>
      </c>
      <c r="Z13" s="22">
        <v>5.3396136415983682</v>
      </c>
      <c r="AA13" s="22">
        <v>5.3897863478353649</v>
      </c>
      <c r="AB13" s="22">
        <v>5.43436017894002</v>
      </c>
      <c r="AC13" s="22">
        <v>5.4728079911441716</v>
      </c>
      <c r="AD13" s="22">
        <v>5.5046764326994353</v>
      </c>
      <c r="AE13" s="22">
        <v>5.529626468522526</v>
      </c>
      <c r="AF13" s="22">
        <v>5.5475011319015977</v>
      </c>
      <c r="AG13" s="22">
        <v>5.5583486850737609</v>
      </c>
      <c r="AH13" s="22">
        <v>5.5623055000772545</v>
      </c>
      <c r="AI13" s="22">
        <v>5.5595895855026072</v>
      </c>
      <c r="AJ13" s="22">
        <v>5.5505176994106398</v>
      </c>
      <c r="AK13" s="22">
        <v>5.5355569556893416</v>
      </c>
      <c r="AL13" s="22">
        <v>5.5152424316675308</v>
      </c>
      <c r="AM13" s="22">
        <v>5.4903138634480984</v>
      </c>
      <c r="AN13" s="22">
        <v>5.4615753259066295</v>
      </c>
      <c r="AO13" s="22">
        <v>5.4298060148727112</v>
      </c>
      <c r="AP13" s="22">
        <v>5.3957411256447978</v>
      </c>
      <c r="AQ13" s="22">
        <v>5.3599759225172079</v>
      </c>
      <c r="AR13" s="22">
        <v>5.3230211134161305</v>
      </c>
      <c r="AS13" s="22">
        <v>5.2852711944763211</v>
      </c>
      <c r="AT13" s="22">
        <v>5.2470400914439494</v>
      </c>
      <c r="AU13" s="22">
        <v>5.2085756505855718</v>
      </c>
      <c r="AV13" s="22">
        <v>5.1699719652039899</v>
      </c>
      <c r="AW13" s="22">
        <v>5.1312514408394536</v>
      </c>
      <c r="AX13" s="22">
        <v>5.0924260986613454</v>
      </c>
      <c r="AY13" s="22">
        <v>5.0534202395596468</v>
      </c>
      <c r="AZ13" s="22">
        <v>5.0141051157715557</v>
      </c>
      <c r="BA13" s="22">
        <v>4.9743232194387881</v>
      </c>
      <c r="BB13" s="22">
        <v>4.9338911298270283</v>
      </c>
      <c r="BC13" s="22">
        <v>4.8925920718770488</v>
      </c>
      <c r="BD13" s="22">
        <v>4.8502511070334817</v>
      </c>
      <c r="BE13" s="22">
        <v>4.8067273705916103</v>
      </c>
      <c r="BF13" s="22">
        <v>4.7619404990313292</v>
      </c>
      <c r="BG13" s="22">
        <v>4.7158416056512005</v>
      </c>
      <c r="BH13" s="22">
        <v>4.6683945853795201</v>
      </c>
      <c r="BI13" s="22">
        <v>4.6195868646999729</v>
      </c>
      <c r="BJ13" s="22">
        <v>4.5693972189618544</v>
      </c>
      <c r="BK13" s="22">
        <v>4.5178016184227126</v>
      </c>
      <c r="BL13" s="22">
        <v>4.4647664267110008</v>
      </c>
      <c r="BM13" s="22">
        <v>4.410215902400946</v>
      </c>
      <c r="BN13" s="22">
        <v>4.3540634260343767</v>
      </c>
      <c r="BO13" s="22">
        <v>4.2962222244764119</v>
      </c>
      <c r="BP13" s="22">
        <v>4.2366041144739119</v>
      </c>
      <c r="BQ13" s="22">
        <v>4.1751201547073711</v>
      </c>
      <c r="BR13" s="22">
        <v>4.1116813965714609</v>
      </c>
      <c r="BS13" s="22">
        <v>4.0461988914608513</v>
      </c>
      <c r="BT13" s="22">
        <v>3.9785845868427314</v>
      </c>
      <c r="BU13" s="22">
        <v>3.9087587298382012</v>
      </c>
      <c r="BV13" s="22">
        <v>3.8366460628667567</v>
      </c>
      <c r="BW13" s="22">
        <v>3.7621715279158718</v>
      </c>
      <c r="BX13" s="22">
        <v>3.68528616788186</v>
      </c>
      <c r="BY13" s="22">
        <v>3.6059962241831292</v>
      </c>
      <c r="BZ13" s="22">
        <v>3.5243149580041448</v>
      </c>
      <c r="CA13" s="22">
        <v>3.4402558527831819</v>
      </c>
      <c r="CB13" s="22">
        <v>3.353865445975007</v>
      </c>
      <c r="CC13" s="22">
        <v>3.2652580847039951</v>
      </c>
    </row>
    <row r="14" spans="1:81" x14ac:dyDescent="0.35">
      <c r="A14" s="18">
        <v>45638</v>
      </c>
      <c r="B14" s="15">
        <v>4.1892748675418536</v>
      </c>
      <c r="C14" s="22">
        <v>3.8961203728122098</v>
      </c>
      <c r="D14" s="22">
        <v>3.9207887841894493</v>
      </c>
      <c r="E14" s="22">
        <v>3.9396230748493792</v>
      </c>
      <c r="F14" s="22">
        <v>3.9390209517240011</v>
      </c>
      <c r="G14" s="22">
        <v>3.9510397270465103</v>
      </c>
      <c r="H14" s="22">
        <v>3.9818961039849485</v>
      </c>
      <c r="I14" s="22">
        <v>4.0309960471500599</v>
      </c>
      <c r="J14" s="22">
        <v>4.0955721511772119</v>
      </c>
      <c r="K14" s="22">
        <v>4.172248306215959</v>
      </c>
      <c r="L14" s="22">
        <v>4.2580778056142066</v>
      </c>
      <c r="M14" s="22">
        <v>4.3500145178586953</v>
      </c>
      <c r="N14" s="22">
        <v>4.445038775187415</v>
      </c>
      <c r="O14" s="22">
        <v>4.5405582054255591</v>
      </c>
      <c r="P14" s="22">
        <v>4.634688091587825</v>
      </c>
      <c r="Q14" s="22">
        <v>4.7261805328837685</v>
      </c>
      <c r="R14" s="22">
        <v>4.8143143619584512</v>
      </c>
      <c r="S14" s="22">
        <v>4.8988270432361301</v>
      </c>
      <c r="T14" s="22">
        <v>4.979667384977887</v>
      </c>
      <c r="U14" s="22">
        <v>5.0568572637594889</v>
      </c>
      <c r="V14" s="22">
        <v>5.1303269074914715</v>
      </c>
      <c r="W14" s="22">
        <v>5.199876079664997</v>
      </c>
      <c r="X14" s="22">
        <v>5.2652657139461825</v>
      </c>
      <c r="Y14" s="22">
        <v>5.3261574352971728</v>
      </c>
      <c r="Z14" s="22">
        <v>5.3821345414763861</v>
      </c>
      <c r="AA14" s="22">
        <v>5.4327712939610802</v>
      </c>
      <c r="AB14" s="22">
        <v>5.4775286843680755</v>
      </c>
      <c r="AC14" s="22">
        <v>5.5158892217741045</v>
      </c>
      <c r="AD14" s="22">
        <v>5.5474187373291812</v>
      </c>
      <c r="AE14" s="22">
        <v>5.5718134092032914</v>
      </c>
      <c r="AF14" s="22">
        <v>5.588957416281513</v>
      </c>
      <c r="AG14" s="22">
        <v>5.5989404105117897</v>
      </c>
      <c r="AH14" s="22">
        <v>5.6019374381430076</v>
      </c>
      <c r="AI14" s="22">
        <v>5.5981973389828807</v>
      </c>
      <c r="AJ14" s="22">
        <v>5.5880641584898312</v>
      </c>
      <c r="AK14" s="22">
        <v>5.5720275684180924</v>
      </c>
      <c r="AL14" s="22">
        <v>5.5506432352610577</v>
      </c>
      <c r="AM14" s="22">
        <v>5.5246637283487772</v>
      </c>
      <c r="AN14" s="22">
        <v>5.4949073467765146</v>
      </c>
      <c r="AO14" s="22">
        <v>5.462163711738488</v>
      </c>
      <c r="AP14" s="22">
        <v>5.4271723227542363</v>
      </c>
      <c r="AQ14" s="22">
        <v>5.3905313702968982</v>
      </c>
      <c r="AR14" s="22">
        <v>5.3527543488683715</v>
      </c>
      <c r="AS14" s="22">
        <v>5.3142352763673104</v>
      </c>
      <c r="AT14" s="22">
        <v>5.2752862583390128</v>
      </c>
      <c r="AU14" s="22">
        <v>5.2361522614802132</v>
      </c>
      <c r="AV14" s="22">
        <v>5.1969251380281358</v>
      </c>
      <c r="AW14" s="22">
        <v>5.1576264521204367</v>
      </c>
      <c r="AX14" s="22">
        <v>5.1182675841043599</v>
      </c>
      <c r="AY14" s="22">
        <v>5.0787751888189794</v>
      </c>
      <c r="AZ14" s="22">
        <v>5.0390254501184684</v>
      </c>
      <c r="BA14" s="22">
        <v>4.9988676325257764</v>
      </c>
      <c r="BB14" s="22">
        <v>4.9581244010559775</v>
      </c>
      <c r="BC14" s="22">
        <v>4.9165830590492954</v>
      </c>
      <c r="BD14" s="22">
        <v>4.8740709996597005</v>
      </c>
      <c r="BE14" s="22">
        <v>4.8304483125690485</v>
      </c>
      <c r="BF14" s="22">
        <v>4.7856340290768804</v>
      </c>
      <c r="BG14" s="22">
        <v>4.7395774057225131</v>
      </c>
      <c r="BH14" s="22">
        <v>4.6922400363835983</v>
      </c>
      <c r="BI14" s="22">
        <v>4.6436059067791096</v>
      </c>
      <c r="BJ14" s="22">
        <v>4.5936506533256312</v>
      </c>
      <c r="BK14" s="22">
        <v>4.5423469213366738</v>
      </c>
      <c r="BL14" s="22">
        <v>4.4896577964928435</v>
      </c>
      <c r="BM14" s="22">
        <v>4.4355055240699199</v>
      </c>
      <c r="BN14" s="22">
        <v>4.3798019700243023</v>
      </c>
      <c r="BO14" s="22">
        <v>4.3224589046735398</v>
      </c>
      <c r="BP14" s="22">
        <v>4.2633872367795806</v>
      </c>
      <c r="BQ14" s="22">
        <v>4.2024974188245752</v>
      </c>
      <c r="BR14" s="22">
        <v>4.1396998991247678</v>
      </c>
      <c r="BS14" s="22">
        <v>4.0749051259964082</v>
      </c>
      <c r="BT14" s="22">
        <v>4.0080244937066078</v>
      </c>
      <c r="BU14" s="22">
        <v>3.9389779972483869</v>
      </c>
      <c r="BV14" s="22">
        <v>3.8676902208108417</v>
      </c>
      <c r="BW14" s="22">
        <v>3.7940859565293197</v>
      </c>
      <c r="BX14" s="22">
        <v>3.7181160566302309</v>
      </c>
      <c r="BY14" s="22">
        <v>3.6397856531238353</v>
      </c>
      <c r="BZ14" s="22">
        <v>3.5591066586723716</v>
      </c>
      <c r="CA14" s="22">
        <v>3.4760912201873273</v>
      </c>
      <c r="CB14" s="22">
        <v>3.3907843316836423</v>
      </c>
      <c r="CC14" s="22">
        <v>3.3032973590901777</v>
      </c>
    </row>
    <row r="15" spans="1:81" x14ac:dyDescent="0.35">
      <c r="A15" s="18">
        <v>45639</v>
      </c>
      <c r="B15" s="15">
        <v>4.227100585320934</v>
      </c>
      <c r="C15" s="22">
        <v>3.9395513458023697</v>
      </c>
      <c r="D15" s="22">
        <v>3.9768584169035872</v>
      </c>
      <c r="E15" s="22">
        <v>4.0047328351246261</v>
      </c>
      <c r="F15" s="22">
        <v>4.0096781899211322</v>
      </c>
      <c r="G15" s="22">
        <v>4.0244578770418062</v>
      </c>
      <c r="H15" s="22">
        <v>4.0561373819606779</v>
      </c>
      <c r="I15" s="22">
        <v>4.1048720188076722</v>
      </c>
      <c r="J15" s="22">
        <v>4.1684276071496873</v>
      </c>
      <c r="K15" s="22">
        <v>4.2437964830081523</v>
      </c>
      <c r="L15" s="22">
        <v>4.3283274428365832</v>
      </c>
      <c r="M15" s="22">
        <v>4.4191623097105168</v>
      </c>
      <c r="N15" s="22">
        <v>4.513387502281403</v>
      </c>
      <c r="O15" s="22">
        <v>4.608426832069429</v>
      </c>
      <c r="P15" s="22">
        <v>4.7023292511428672</v>
      </c>
      <c r="Q15" s="22">
        <v>4.7937227755509797</v>
      </c>
      <c r="R15" s="22">
        <v>4.8817434977101728</v>
      </c>
      <c r="S15" s="22">
        <v>4.9660030595385161</v>
      </c>
      <c r="T15" s="22">
        <v>5.0463340872798081</v>
      </c>
      <c r="U15" s="22">
        <v>5.1226784823091744</v>
      </c>
      <c r="V15" s="22">
        <v>5.1949187134240358</v>
      </c>
      <c r="W15" s="22">
        <v>5.2628276656721917</v>
      </c>
      <c r="X15" s="22">
        <v>5.3261604979502497</v>
      </c>
      <c r="Y15" s="22">
        <v>5.3846064893803458</v>
      </c>
      <c r="Z15" s="22">
        <v>5.4378004799270938</v>
      </c>
      <c r="AA15" s="22">
        <v>5.4853696893318258</v>
      </c>
      <c r="AB15" s="22">
        <v>5.5268460030889681</v>
      </c>
      <c r="AC15" s="22">
        <v>5.561815146552382</v>
      </c>
      <c r="AD15" s="22">
        <v>5.5899475514795087</v>
      </c>
      <c r="AE15" s="22">
        <v>5.6110407083027756</v>
      </c>
      <c r="AF15" s="22">
        <v>5.6250717451168972</v>
      </c>
      <c r="AG15" s="22">
        <v>5.6322064912230791</v>
      </c>
      <c r="AH15" s="22">
        <v>5.6326811828835579</v>
      </c>
      <c r="AI15" s="22">
        <v>5.6267683504979766</v>
      </c>
      <c r="AJ15" s="22">
        <v>5.6148242039425824</v>
      </c>
      <c r="AK15" s="22">
        <v>5.5973405083612233</v>
      </c>
      <c r="AL15" s="22">
        <v>5.5748682827190059</v>
      </c>
      <c r="AM15" s="22">
        <v>5.5481281190440628</v>
      </c>
      <c r="AN15" s="22">
        <v>5.5179078036981899</v>
      </c>
      <c r="AO15" s="22">
        <v>5.4849645742286608</v>
      </c>
      <c r="AP15" s="22">
        <v>5.4499972214456651</v>
      </c>
      <c r="AQ15" s="22">
        <v>5.4135673300839917</v>
      </c>
      <c r="AR15" s="22">
        <v>5.3761564085643609</v>
      </c>
      <c r="AS15" s="22">
        <v>5.3381269428553955</v>
      </c>
      <c r="AT15" s="22">
        <v>5.2997626557925104</v>
      </c>
      <c r="AU15" s="22">
        <v>5.2612819268638154</v>
      </c>
      <c r="AV15" s="22">
        <v>5.2227542439220205</v>
      </c>
      <c r="AW15" s="22">
        <v>5.1841834227309356</v>
      </c>
      <c r="AX15" s="22">
        <v>5.1455630259084719</v>
      </c>
      <c r="AY15" s="22">
        <v>5.1068048770621308</v>
      </c>
      <c r="AZ15" s="22">
        <v>5.0677741933775984</v>
      </c>
      <c r="BA15" s="22">
        <v>5.0283122993949654</v>
      </c>
      <c r="BB15" s="22">
        <v>4.9882356755312216</v>
      </c>
      <c r="BC15" s="22">
        <v>4.9473289594779795</v>
      </c>
      <c r="BD15" s="22">
        <v>4.9054185269136639</v>
      </c>
      <c r="BE15" s="22">
        <v>4.8623634541380092</v>
      </c>
      <c r="BF15" s="22">
        <v>4.8180831859198223</v>
      </c>
      <c r="BG15" s="22">
        <v>4.7725268063958497</v>
      </c>
      <c r="BH15" s="22">
        <v>4.7256565256503151</v>
      </c>
      <c r="BI15" s="22">
        <v>4.6774577025488133</v>
      </c>
      <c r="BJ15" s="22">
        <v>4.6279091082753316</v>
      </c>
      <c r="BK15" s="22">
        <v>4.5769859175806982</v>
      </c>
      <c r="BL15" s="22">
        <v>4.5246532832529462</v>
      </c>
      <c r="BM15" s="22">
        <v>4.4708368446087885</v>
      </c>
      <c r="BN15" s="22">
        <v>4.4154526821067153</v>
      </c>
      <c r="BO15" s="22">
        <v>4.3584166790687346</v>
      </c>
      <c r="BP15" s="22">
        <v>4.2996430378353976</v>
      </c>
      <c r="BQ15" s="22">
        <v>4.2390451097682025</v>
      </c>
      <c r="BR15" s="22">
        <v>4.1765362396185193</v>
      </c>
      <c r="BS15" s="22">
        <v>4.112029772137717</v>
      </c>
      <c r="BT15" s="22">
        <v>4.0454400338832279</v>
      </c>
      <c r="BU15" s="22">
        <v>3.9766897998252011</v>
      </c>
      <c r="BV15" s="22">
        <v>3.9057061542171008</v>
      </c>
      <c r="BW15" s="22">
        <v>3.8324164168515398</v>
      </c>
      <c r="BX15" s="22">
        <v>3.7567745383090787</v>
      </c>
      <c r="BY15" s="22">
        <v>3.6787874727954208</v>
      </c>
      <c r="BZ15" s="22">
        <v>3.5984684472106676</v>
      </c>
      <c r="CA15" s="22">
        <v>3.5158309704994659</v>
      </c>
      <c r="CB15" s="22">
        <v>3.4309219937114652</v>
      </c>
      <c r="CC15" s="22">
        <v>3.3438530520762275</v>
      </c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35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35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35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35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35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35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35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35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35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35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35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35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35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35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35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9.453125" bestFit="1" customWidth="1"/>
  </cols>
  <sheetData>
    <row r="1" spans="1:61" ht="17.5" x14ac:dyDescent="0.35">
      <c r="B1" s="23" t="s">
        <v>20</v>
      </c>
      <c r="X1" s="19"/>
    </row>
    <row r="2" spans="1:61" x14ac:dyDescent="0.35">
      <c r="A2" s="24" t="s">
        <v>21</v>
      </c>
    </row>
    <row r="3" spans="1:61" x14ac:dyDescent="0.35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45628</v>
      </c>
      <c r="B6" s="15" t="s">
        <v>23</v>
      </c>
      <c r="C6" s="22"/>
      <c r="D6" s="22"/>
      <c r="E6" s="22">
        <v>4.489184667741883</v>
      </c>
      <c r="F6" s="22">
        <v>4.4425576721037743</v>
      </c>
      <c r="G6" s="22">
        <v>4.401316543337205</v>
      </c>
      <c r="H6" s="22">
        <v>4.3636473739825909</v>
      </c>
      <c r="I6" s="22">
        <v>4.3281044882142785</v>
      </c>
      <c r="J6" s="22">
        <v>4.294207911013272</v>
      </c>
      <c r="K6" s="22">
        <v>4.2620694018485796</v>
      </c>
      <c r="L6" s="22">
        <v>4.232130937820541</v>
      </c>
      <c r="M6" s="22">
        <v>4.2049398111372458</v>
      </c>
      <c r="N6" s="22">
        <v>4.180746475557223</v>
      </c>
      <c r="O6" s="22">
        <v>4.1594644258788609</v>
      </c>
      <c r="P6" s="22">
        <v>4.1407914189578268</v>
      </c>
      <c r="Q6" s="22">
        <v>4.1243732250227456</v>
      </c>
      <c r="R6" s="22">
        <v>4.1098929125690873</v>
      </c>
      <c r="S6" s="22">
        <v>4.0970652910780876</v>
      </c>
      <c r="T6" s="22">
        <v>4.0856285581257517</v>
      </c>
      <c r="U6" s="22">
        <v>4.0753385103687867</v>
      </c>
      <c r="V6" s="22">
        <v>4.0659720521431826</v>
      </c>
      <c r="W6" s="22">
        <v>4.0573501819559317</v>
      </c>
      <c r="X6" s="22">
        <v>4.0493392972170295</v>
      </c>
      <c r="Y6" s="22">
        <v>4.041840863026211</v>
      </c>
      <c r="Z6" s="22">
        <v>4.0347801753669881</v>
      </c>
      <c r="AA6" s="22">
        <v>4.0281000182326796</v>
      </c>
      <c r="AB6" s="22">
        <v>4.0217576313294838</v>
      </c>
      <c r="AC6" s="22">
        <v>4.015723800835155</v>
      </c>
      <c r="AD6" s="22">
        <v>4.0099793354845827</v>
      </c>
      <c r="AE6" s="22">
        <v>4.0045102700124824</v>
      </c>
      <c r="AF6" s="22">
        <v>3.9993066230299719</v>
      </c>
      <c r="AG6" s="22">
        <v>3.9943617721020694</v>
      </c>
      <c r="AH6" s="22">
        <v>3.989671622441596</v>
      </c>
      <c r="AI6" s="22">
        <v>3.9852330522575592</v>
      </c>
      <c r="AJ6" s="22">
        <v>3.9810433025557379</v>
      </c>
      <c r="AK6" s="22">
        <v>3.9770999169495824</v>
      </c>
      <c r="AL6" s="22">
        <v>3.9734006918615425</v>
      </c>
      <c r="AM6" s="22">
        <v>3.9699435008393213</v>
      </c>
      <c r="AN6" s="22">
        <v>3.9667261150876665</v>
      </c>
      <c r="AO6" s="22">
        <v>3.9637463261274033</v>
      </c>
      <c r="AP6" s="22">
        <v>3.9610019918425161</v>
      </c>
      <c r="AQ6" s="22">
        <v>3.9584909485023885</v>
      </c>
      <c r="AR6" s="22">
        <v>3.9562110006399607</v>
      </c>
      <c r="AS6" s="22">
        <v>3.9541598997309326</v>
      </c>
      <c r="AT6" s="22">
        <v>3.9523353164338717</v>
      </c>
      <c r="AU6" s="22">
        <v>3.9507348448462625</v>
      </c>
      <c r="AV6" s="22">
        <v>3.949356010372266</v>
      </c>
      <c r="AW6" s="22">
        <v>3.9481961962564123</v>
      </c>
      <c r="AX6" s="22">
        <v>3.9472522986695537</v>
      </c>
      <c r="AY6" s="22">
        <v>3.9465208242447325</v>
      </c>
      <c r="AZ6" s="22">
        <v>3.9459982438164807</v>
      </c>
      <c r="BA6" s="22">
        <v>3.9456809992766018</v>
      </c>
      <c r="BB6" s="22">
        <v>3.9455654670651938</v>
      </c>
      <c r="BC6" s="22">
        <v>3.9456479609987323</v>
      </c>
      <c r="BD6" s="22">
        <v>3.9459247379631228</v>
      </c>
      <c r="BE6" s="22">
        <v>3.9463920030139907</v>
      </c>
      <c r="BF6" s="22">
        <v>3.9470459179248647</v>
      </c>
      <c r="BG6" s="22">
        <v>3.9478826223617562</v>
      </c>
      <c r="BH6" s="22">
        <v>3.9488982439149787</v>
      </c>
      <c r="BI6" s="22">
        <v>3.9500889018912786</v>
      </c>
    </row>
    <row r="7" spans="1:61" x14ac:dyDescent="0.35">
      <c r="A7" s="18">
        <v>45629</v>
      </c>
      <c r="B7" s="15" t="s">
        <v>23</v>
      </c>
      <c r="C7" s="22"/>
      <c r="D7" s="22"/>
      <c r="E7" s="22">
        <v>4.5275362840276054</v>
      </c>
      <c r="F7" s="22">
        <v>4.4827130134654984</v>
      </c>
      <c r="G7" s="22">
        <v>4.4419399631168215</v>
      </c>
      <c r="H7" s="22">
        <v>4.4036830082600122</v>
      </c>
      <c r="I7" s="22">
        <v>4.366822637941274</v>
      </c>
      <c r="J7" s="22">
        <v>4.3311583997951599</v>
      </c>
      <c r="K7" s="22">
        <v>4.2970385324319373</v>
      </c>
      <c r="L7" s="22">
        <v>4.2650821723293646</v>
      </c>
      <c r="M7" s="22">
        <v>4.2359277669909332</v>
      </c>
      <c r="N7" s="22">
        <v>4.2098639210292665</v>
      </c>
      <c r="O7" s="22">
        <v>4.1868207329650549</v>
      </c>
      <c r="P7" s="22">
        <v>4.1665008086391051</v>
      </c>
      <c r="Q7" s="22">
        <v>4.1485521851135703</v>
      </c>
      <c r="R7" s="22">
        <v>4.13265718610488</v>
      </c>
      <c r="S7" s="22">
        <v>4.1185271587637757</v>
      </c>
      <c r="T7" s="22">
        <v>4.1058948359294485</v>
      </c>
      <c r="U7" s="22">
        <v>4.0945090722178508</v>
      </c>
      <c r="V7" s="22">
        <v>4.0841397217709225</v>
      </c>
      <c r="W7" s="22">
        <v>4.0746019524257493</v>
      </c>
      <c r="X7" s="22">
        <v>4.0657569749207951</v>
      </c>
      <c r="Y7" s="22">
        <v>4.057501384539111</v>
      </c>
      <c r="Z7" s="22">
        <v>4.0497556308346168</v>
      </c>
      <c r="AA7" s="22">
        <v>4.0424577068021659</v>
      </c>
      <c r="AB7" s="22">
        <v>4.0355601453328607</v>
      </c>
      <c r="AC7" s="22">
        <v>4.0290291441875992</v>
      </c>
      <c r="AD7" s="22">
        <v>4.0228409937003189</v>
      </c>
      <c r="AE7" s="22">
        <v>4.0169775037752995</v>
      </c>
      <c r="AF7" s="22">
        <v>4.0114247769241107</v>
      </c>
      <c r="AG7" s="22">
        <v>4.006172534444298</v>
      </c>
      <c r="AH7" s="22">
        <v>4.001213236189618</v>
      </c>
      <c r="AI7" s="22">
        <v>3.996540551554006</v>
      </c>
      <c r="AJ7" s="22">
        <v>3.992148770229258</v>
      </c>
      <c r="AK7" s="22">
        <v>3.9880327086600937</v>
      </c>
      <c r="AL7" s="22">
        <v>3.9841876311466882</v>
      </c>
      <c r="AM7" s="22">
        <v>3.9806090797482661</v>
      </c>
      <c r="AN7" s="22">
        <v>3.9772927181771474</v>
      </c>
      <c r="AO7" s="22">
        <v>3.9742344110649759</v>
      </c>
      <c r="AP7" s="22">
        <v>3.9714302392289396</v>
      </c>
      <c r="AQ7" s="22">
        <v>3.9688764195380992</v>
      </c>
      <c r="AR7" s="22">
        <v>3.966569280464177</v>
      </c>
      <c r="AS7" s="22">
        <v>3.964505223698318</v>
      </c>
      <c r="AT7" s="22">
        <v>3.9626806837159645</v>
      </c>
      <c r="AU7" s="22">
        <v>3.9610921202389706</v>
      </c>
      <c r="AV7" s="22">
        <v>3.9597360151281555</v>
      </c>
      <c r="AW7" s="22">
        <v>3.9586087792396163</v>
      </c>
      <c r="AX7" s="22">
        <v>3.9577063886388184</v>
      </c>
      <c r="AY7" s="22">
        <v>3.9570245048905668</v>
      </c>
      <c r="AZ7" s="22">
        <v>3.9565588276703934</v>
      </c>
      <c r="BA7" s="22">
        <v>3.9563050911515774</v>
      </c>
      <c r="BB7" s="22">
        <v>3.9562590240341033</v>
      </c>
      <c r="BC7" s="22">
        <v>3.9564163473111247</v>
      </c>
      <c r="BD7" s="22">
        <v>3.9567727749695929</v>
      </c>
      <c r="BE7" s="22">
        <v>3.9573240146408852</v>
      </c>
      <c r="BF7" s="22">
        <v>3.9580657725734536</v>
      </c>
      <c r="BG7" s="22">
        <v>3.9589937715105545</v>
      </c>
      <c r="BH7" s="22">
        <v>3.9601037570111535</v>
      </c>
      <c r="BI7" s="22">
        <v>3.9613914976633429</v>
      </c>
    </row>
    <row r="8" spans="1:61" x14ac:dyDescent="0.35">
      <c r="A8" s="18">
        <v>45630</v>
      </c>
      <c r="B8" s="15" t="s">
        <v>23</v>
      </c>
      <c r="C8" s="22"/>
      <c r="D8" s="22"/>
      <c r="E8" s="22">
        <v>4.4936414930685835</v>
      </c>
      <c r="F8" s="22">
        <v>4.4479372549873117</v>
      </c>
      <c r="G8" s="22">
        <v>4.4065471121990818</v>
      </c>
      <c r="H8" s="22">
        <v>4.3679718321559813</v>
      </c>
      <c r="I8" s="22">
        <v>4.3311400000137779</v>
      </c>
      <c r="J8" s="22">
        <v>4.2958591177664101</v>
      </c>
      <c r="K8" s="22">
        <v>4.2624516514546826</v>
      </c>
      <c r="L8" s="22">
        <v>4.2314858012401748</v>
      </c>
      <c r="M8" s="22">
        <v>4.2035255443892119</v>
      </c>
      <c r="N8" s="22">
        <v>4.1787854188296132</v>
      </c>
      <c r="O8" s="22">
        <v>4.1571365641840865</v>
      </c>
      <c r="P8" s="22">
        <v>4.1382355657032566</v>
      </c>
      <c r="Q8" s="22">
        <v>4.1216995086614068</v>
      </c>
      <c r="R8" s="22">
        <v>4.1071894690720105</v>
      </c>
      <c r="S8" s="22">
        <v>4.0944020740992828</v>
      </c>
      <c r="T8" s="22">
        <v>4.0830601464921941</v>
      </c>
      <c r="U8" s="22">
        <v>4.0729062651331294</v>
      </c>
      <c r="V8" s="22">
        <v>4.0637074435906877</v>
      </c>
      <c r="W8" s="22">
        <v>4.0552785566203298</v>
      </c>
      <c r="X8" s="22">
        <v>4.0474817096861031</v>
      </c>
      <c r="Y8" s="22">
        <v>4.0402151814843013</v>
      </c>
      <c r="Z8" s="22">
        <v>4.0334017050424071</v>
      </c>
      <c r="AA8" s="22">
        <v>4.0269821543886586</v>
      </c>
      <c r="AB8" s="22">
        <v>4.020912444131997</v>
      </c>
      <c r="AC8" s="22">
        <v>4.0151624109019952</v>
      </c>
      <c r="AD8" s="22">
        <v>4.0097118048851241</v>
      </c>
      <c r="AE8" s="22">
        <v>4.0045456869432146</v>
      </c>
      <c r="AF8" s="22">
        <v>3.9996532603098287</v>
      </c>
      <c r="AG8" s="22">
        <v>3.9950272186354385</v>
      </c>
      <c r="AH8" s="22">
        <v>3.9906628063165055</v>
      </c>
      <c r="AI8" s="22">
        <v>3.9865561531394329</v>
      </c>
      <c r="AJ8" s="22">
        <v>3.9827037052366951</v>
      </c>
      <c r="AK8" s="22">
        <v>3.9791021745173674</v>
      </c>
      <c r="AL8" s="22">
        <v>3.9757484946883705</v>
      </c>
      <c r="AM8" s="22">
        <v>3.9726396870757998</v>
      </c>
      <c r="AN8" s="22">
        <v>3.9697727418196758</v>
      </c>
      <c r="AO8" s="22">
        <v>3.9671446866672966</v>
      </c>
      <c r="AP8" s="22">
        <v>3.9647526212087905</v>
      </c>
      <c r="AQ8" s="22">
        <v>3.9625936899727452</v>
      </c>
      <c r="AR8" s="22">
        <v>3.9606650713862201</v>
      </c>
      <c r="AS8" s="22">
        <v>3.9589639255141069</v>
      </c>
      <c r="AT8" s="22">
        <v>3.9574873394715078</v>
      </c>
      <c r="AU8" s="22">
        <v>3.956232328990235</v>
      </c>
      <c r="AV8" s="22">
        <v>3.9551958455828298</v>
      </c>
      <c r="AW8" s="22">
        <v>3.9543747126024367</v>
      </c>
      <c r="AX8" s="22">
        <v>3.9537653712877265</v>
      </c>
      <c r="AY8" s="22">
        <v>3.9533639540789114</v>
      </c>
      <c r="AZ8" s="22">
        <v>3.9531665017423268</v>
      </c>
      <c r="BA8" s="22">
        <v>3.9531690239382971</v>
      </c>
      <c r="BB8" s="22">
        <v>3.9533675260349255</v>
      </c>
      <c r="BC8" s="22">
        <v>3.9537580111163466</v>
      </c>
      <c r="BD8" s="22">
        <v>3.9543364801903551</v>
      </c>
      <c r="BE8" s="22">
        <v>3.9550989323981618</v>
      </c>
      <c r="BF8" s="22">
        <v>3.9560413685139983</v>
      </c>
      <c r="BG8" s="22">
        <v>3.9571598031987243</v>
      </c>
      <c r="BH8" s="22">
        <v>3.9584502688348309</v>
      </c>
      <c r="BI8" s="22">
        <v>3.9599088161837974</v>
      </c>
    </row>
    <row r="9" spans="1:61" x14ac:dyDescent="0.35">
      <c r="A9" s="18">
        <v>45631</v>
      </c>
      <c r="B9" s="15" t="s">
        <v>23</v>
      </c>
      <c r="C9" s="22"/>
      <c r="D9" s="22">
        <v>4.5892032753820375</v>
      </c>
      <c r="E9" s="22">
        <v>4.5381857272393038</v>
      </c>
      <c r="F9" s="22">
        <v>4.4926502865462332</v>
      </c>
      <c r="G9" s="22">
        <v>4.4514720578391529</v>
      </c>
      <c r="H9" s="22">
        <v>4.4130709694459114</v>
      </c>
      <c r="I9" s="22">
        <v>4.3763470293014244</v>
      </c>
      <c r="J9" s="22">
        <v>4.3411056717446757</v>
      </c>
      <c r="K9" s="22">
        <v>4.3076748705686789</v>
      </c>
      <c r="L9" s="22">
        <v>4.2766446658935999</v>
      </c>
      <c r="M9" s="22">
        <v>4.2486097707518518</v>
      </c>
      <c r="N9" s="22">
        <v>4.223798573920015</v>
      </c>
      <c r="O9" s="22">
        <v>4.2020859655575409</v>
      </c>
      <c r="P9" s="22">
        <v>4.1831281317057867</v>
      </c>
      <c r="Q9" s="22">
        <v>4.1665435974935878</v>
      </c>
      <c r="R9" s="22">
        <v>4.1519941009003078</v>
      </c>
      <c r="S9" s="22">
        <v>4.1391758761876005</v>
      </c>
      <c r="T9" s="22">
        <v>4.1278105759303836</v>
      </c>
      <c r="U9" s="22">
        <v>4.1176390610013618</v>
      </c>
      <c r="V9" s="22">
        <v>4.108427050342442</v>
      </c>
      <c r="W9" s="22">
        <v>4.099988724176808</v>
      </c>
      <c r="X9" s="22">
        <v>4.0921853298610467</v>
      </c>
      <c r="Y9" s="22">
        <v>4.0849140657792971</v>
      </c>
      <c r="Z9" s="22">
        <v>4.0780965539763452</v>
      </c>
      <c r="AA9" s="22">
        <v>4.0716726986936544</v>
      </c>
      <c r="AB9" s="22">
        <v>4.0655975837604235</v>
      </c>
      <c r="AC9" s="22">
        <v>4.0598402576341934</v>
      </c>
      <c r="AD9" s="22">
        <v>4.05437960081378</v>
      </c>
      <c r="AE9" s="22">
        <v>4.0491999243245589</v>
      </c>
      <c r="AF9" s="22">
        <v>4.0442898286471554</v>
      </c>
      <c r="AG9" s="22">
        <v>4.0396415272364044</v>
      </c>
      <c r="AH9" s="22">
        <v>4.0352498488200208</v>
      </c>
      <c r="AI9" s="22">
        <v>4.0311105427018212</v>
      </c>
      <c r="AJ9" s="22">
        <v>4.0272197307022184</v>
      </c>
      <c r="AK9" s="22">
        <v>4.0235738502147287</v>
      </c>
      <c r="AL9" s="22">
        <v>4.0201696042125317</v>
      </c>
      <c r="AM9" s="22">
        <v>4.017003839616069</v>
      </c>
      <c r="AN9" s="22">
        <v>4.0140734442772317</v>
      </c>
      <c r="AO9" s="22">
        <v>4.0113753764323139</v>
      </c>
      <c r="AP9" s="22">
        <v>4.0089066950073882</v>
      </c>
      <c r="AQ9" s="22">
        <v>4.0066645590268246</v>
      </c>
      <c r="AR9" s="22">
        <v>4.0046462112961185</v>
      </c>
      <c r="AS9" s="22">
        <v>4.0028488990864792</v>
      </c>
      <c r="AT9" s="22">
        <v>4.0012697976428955</v>
      </c>
      <c r="AU9" s="22">
        <v>3.999906010227178</v>
      </c>
      <c r="AV9" s="22">
        <v>3.9987545753501448</v>
      </c>
      <c r="AW9" s="22">
        <v>3.9978124187781146</v>
      </c>
      <c r="AX9" s="22">
        <v>3.9970761726584838</v>
      </c>
      <c r="AY9" s="22">
        <v>3.9965422103237569</v>
      </c>
      <c r="AZ9" s="22">
        <v>3.9962067735059206</v>
      </c>
      <c r="BA9" s="22">
        <v>3.9960660598007993</v>
      </c>
      <c r="BB9" s="22">
        <v>3.9961162749804764</v>
      </c>
      <c r="BC9" s="22">
        <v>3.9963536351645743</v>
      </c>
      <c r="BD9" s="22">
        <v>3.9967743658795687</v>
      </c>
      <c r="BE9" s="22">
        <v>3.9973747012410299</v>
      </c>
      <c r="BF9" s="22">
        <v>3.9981508856129908</v>
      </c>
      <c r="BG9" s="22">
        <v>3.9990991810141527</v>
      </c>
      <c r="BH9" s="22">
        <v>4.0002158687367215</v>
      </c>
      <c r="BI9" s="22">
        <v>4.0014972491563663</v>
      </c>
    </row>
    <row r="10" spans="1:61" x14ac:dyDescent="0.35">
      <c r="A10" s="18">
        <v>45632</v>
      </c>
      <c r="B10" s="15" t="s">
        <v>23</v>
      </c>
      <c r="C10" s="22"/>
      <c r="D10" s="22"/>
      <c r="E10" s="22"/>
      <c r="F10" s="22"/>
      <c r="G10" s="22">
        <v>4.4280405778457199</v>
      </c>
      <c r="H10" s="22">
        <v>4.3997422592567688</v>
      </c>
      <c r="I10" s="22">
        <v>4.3698661103720466</v>
      </c>
      <c r="J10" s="22">
        <v>4.3391719213491742</v>
      </c>
      <c r="K10" s="22">
        <v>4.3087314309874394</v>
      </c>
      <c r="L10" s="22">
        <v>4.2797016005526798</v>
      </c>
      <c r="M10" s="22">
        <v>4.2530466248614802</v>
      </c>
      <c r="N10" s="22">
        <v>4.2292048830505724</v>
      </c>
      <c r="O10" s="22">
        <v>4.2081741978188827</v>
      </c>
      <c r="P10" s="22">
        <v>4.1896855590971169</v>
      </c>
      <c r="Q10" s="22">
        <v>4.173416484800673</v>
      </c>
      <c r="R10" s="22">
        <v>4.1590715724544589</v>
      </c>
      <c r="S10" s="22">
        <v>4.1463771108187224</v>
      </c>
      <c r="T10" s="22">
        <v>4.1350753716692221</v>
      </c>
      <c r="U10" s="22">
        <v>4.1249209208381927</v>
      </c>
      <c r="V10" s="22">
        <v>4.1156908382016706</v>
      </c>
      <c r="W10" s="22">
        <v>4.1072096447753506</v>
      </c>
      <c r="X10" s="22">
        <v>4.0993464076935338</v>
      </c>
      <c r="Y10" s="22">
        <v>4.0920038373679581</v>
      </c>
      <c r="Z10" s="22">
        <v>4.0851074994885197</v>
      </c>
      <c r="AA10" s="22">
        <v>4.0786003476612107</v>
      </c>
      <c r="AB10" s="22">
        <v>4.0724399335652439</v>
      </c>
      <c r="AC10" s="22">
        <v>4.0665973954006454</v>
      </c>
      <c r="AD10" s="22">
        <v>4.0610529653986047</v>
      </c>
      <c r="AE10" s="22">
        <v>4.055791948597971</v>
      </c>
      <c r="AF10" s="22">
        <v>4.0508037258972225</v>
      </c>
      <c r="AG10" s="22">
        <v>4.0460811044809644</v>
      </c>
      <c r="AH10" s="22">
        <v>4.0416192436617964</v>
      </c>
      <c r="AI10" s="22">
        <v>4.0374140193174792</v>
      </c>
      <c r="AJ10" s="22">
        <v>4.0334615966218665</v>
      </c>
      <c r="AK10" s="22">
        <v>4.0297583877310927</v>
      </c>
      <c r="AL10" s="22">
        <v>4.0263010141645914</v>
      </c>
      <c r="AM10" s="22">
        <v>4.0230862415749913</v>
      </c>
      <c r="AN10" s="22">
        <v>4.0201109180432919</v>
      </c>
      <c r="AO10" s="22">
        <v>4.0173719124063094</v>
      </c>
      <c r="AP10" s="22">
        <v>4.014866179866619</v>
      </c>
      <c r="AQ10" s="22">
        <v>4.0125908350785799</v>
      </c>
      <c r="AR10" s="22">
        <v>4.0105431247377519</v>
      </c>
      <c r="AS10" s="22">
        <v>4.0087202735328686</v>
      </c>
      <c r="AT10" s="22">
        <v>4.0071193645045193</v>
      </c>
      <c r="AU10" s="22">
        <v>4.0057373450564437</v>
      </c>
      <c r="AV10" s="22">
        <v>4.004571041248826</v>
      </c>
      <c r="AW10" s="22">
        <v>4.0036171609811682</v>
      </c>
      <c r="AX10" s="22">
        <v>4.0028722726346171</v>
      </c>
      <c r="AY10" s="22">
        <v>4.0023327500079464</v>
      </c>
      <c r="AZ10" s="22">
        <v>4.0019947566395988</v>
      </c>
      <c r="BA10" s="22">
        <v>4.0018543810121683</v>
      </c>
      <c r="BB10" s="22">
        <v>4.0019077153996498</v>
      </c>
      <c r="BC10" s="22">
        <v>4.002150858648525</v>
      </c>
      <c r="BD10" s="22">
        <v>4.0025799155802781</v>
      </c>
      <c r="BE10" s="22">
        <v>4.0031909965434576</v>
      </c>
      <c r="BF10" s="22">
        <v>4.0039802221501297</v>
      </c>
      <c r="BG10" s="22">
        <v>4.0049437366523035</v>
      </c>
      <c r="BH10" s="22">
        <v>4.0060777101863865</v>
      </c>
      <c r="BI10" s="22">
        <v>4.007378336533149</v>
      </c>
    </row>
    <row r="11" spans="1:61" x14ac:dyDescent="0.35">
      <c r="A11" s="18">
        <v>45635</v>
      </c>
      <c r="B11" s="15" t="s">
        <v>23</v>
      </c>
      <c r="C11" s="22"/>
      <c r="D11" s="22"/>
      <c r="E11" s="22"/>
      <c r="F11" s="22"/>
      <c r="G11" s="22">
        <v>4.4096906236073545</v>
      </c>
      <c r="H11" s="22">
        <v>4.3795938993536119</v>
      </c>
      <c r="I11" s="22">
        <v>4.3481185796590438</v>
      </c>
      <c r="J11" s="22">
        <v>4.3160294134182235</v>
      </c>
      <c r="K11" s="22">
        <v>4.2843887564821461</v>
      </c>
      <c r="L11" s="22">
        <v>4.2543469524013791</v>
      </c>
      <c r="M11" s="22">
        <v>4.2268583660244357</v>
      </c>
      <c r="N11" s="22">
        <v>4.2023382427478735</v>
      </c>
      <c r="O11" s="22">
        <v>4.1807575037156353</v>
      </c>
      <c r="P11" s="22">
        <v>4.1618217906887125</v>
      </c>
      <c r="Q11" s="22">
        <v>4.1451908570176741</v>
      </c>
      <c r="R11" s="22">
        <v>4.1305553628928964</v>
      </c>
      <c r="S11" s="22">
        <v>4.1176301189124764</v>
      </c>
      <c r="T11" s="22">
        <v>4.10614773071178</v>
      </c>
      <c r="U11" s="22">
        <v>4.0958545335188461</v>
      </c>
      <c r="V11" s="22">
        <v>4.0865215050038337</v>
      </c>
      <c r="W11" s="22">
        <v>4.0779687697600027</v>
      </c>
      <c r="X11" s="22">
        <v>4.070061769041164</v>
      </c>
      <c r="Y11" s="22">
        <v>4.062700078044247</v>
      </c>
      <c r="Z11" s="22">
        <v>4.0558065715835596</v>
      </c>
      <c r="AA11" s="22">
        <v>4.0493219661742419</v>
      </c>
      <c r="AB11" s="22">
        <v>4.0432020089419094</v>
      </c>
      <c r="AC11" s="22">
        <v>4.0374164288595047</v>
      </c>
      <c r="AD11" s="22">
        <v>4.0319441788733084</v>
      </c>
      <c r="AE11" s="22">
        <v>4.0267694306991695</v>
      </c>
      <c r="AF11" s="22">
        <v>4.0218805743240953</v>
      </c>
      <c r="AG11" s="22">
        <v>4.017269543023299</v>
      </c>
      <c r="AH11" s="22">
        <v>4.0129306783623404</v>
      </c>
      <c r="AI11" s="22">
        <v>4.0088590849762031</v>
      </c>
      <c r="AJ11" s="22">
        <v>4.0050502211868411</v>
      </c>
      <c r="AK11" s="22">
        <v>4.0014998483553121</v>
      </c>
      <c r="AL11" s="22">
        <v>3.998203986441228</v>
      </c>
      <c r="AM11" s="22">
        <v>3.9951588516648031</v>
      </c>
      <c r="AN11" s="22">
        <v>3.9923607902360114</v>
      </c>
      <c r="AO11" s="22">
        <v>3.9898061849348876</v>
      </c>
      <c r="AP11" s="22">
        <v>3.9874915356054048</v>
      </c>
      <c r="AQ11" s="22">
        <v>3.9854135462357294</v>
      </c>
      <c r="AR11" s="22">
        <v>3.9835690888333013</v>
      </c>
      <c r="AS11" s="22">
        <v>3.98195502276059</v>
      </c>
      <c r="AT11" s="22">
        <v>3.9805680640899248</v>
      </c>
      <c r="AU11" s="22">
        <v>3.9794047919933146</v>
      </c>
      <c r="AV11" s="22">
        <v>3.9784616635209265</v>
      </c>
      <c r="AW11" s="22">
        <v>3.977735038830275</v>
      </c>
      <c r="AX11" s="22">
        <v>3.9772212112566367</v>
      </c>
      <c r="AY11" s="22">
        <v>3.9769163055235137</v>
      </c>
      <c r="AZ11" s="22">
        <v>3.9768162198149386</v>
      </c>
      <c r="BA11" s="22">
        <v>3.9769167786379667</v>
      </c>
      <c r="BB11" s="22">
        <v>3.9772138171598077</v>
      </c>
      <c r="BC11" s="22">
        <v>3.9777031832186989</v>
      </c>
      <c r="BD11" s="22">
        <v>3.9783807361719878</v>
      </c>
      <c r="BE11" s="22">
        <v>3.9792423459678474</v>
      </c>
      <c r="BF11" s="22">
        <v>3.9802838973934214</v>
      </c>
      <c r="BG11" s="22">
        <v>3.9815013019155416</v>
      </c>
      <c r="BH11" s="22">
        <v>3.9828904990637168</v>
      </c>
      <c r="BI11" s="22">
        <v>3.9844474554071159</v>
      </c>
    </row>
    <row r="12" spans="1:61" x14ac:dyDescent="0.35">
      <c r="A12" s="18">
        <v>45636</v>
      </c>
      <c r="B12" s="15" t="s">
        <v>23</v>
      </c>
      <c r="C12" s="22"/>
      <c r="D12" s="22"/>
      <c r="E12" s="22"/>
      <c r="F12" s="22"/>
      <c r="G12" s="22">
        <v>4.4169947369438107</v>
      </c>
      <c r="H12" s="22">
        <v>4.3868467016102883</v>
      </c>
      <c r="I12" s="22">
        <v>4.3555551233454208</v>
      </c>
      <c r="J12" s="22">
        <v>4.3238779241442433</v>
      </c>
      <c r="K12" s="22">
        <v>4.2928530483397251</v>
      </c>
      <c r="L12" s="22">
        <v>4.2636045654724564</v>
      </c>
      <c r="M12" s="22">
        <v>4.2370536148639513</v>
      </c>
      <c r="N12" s="22">
        <v>4.2135751613186017</v>
      </c>
      <c r="O12" s="22">
        <v>4.1931020495850451</v>
      </c>
      <c r="P12" s="22">
        <v>4.1753077376852463</v>
      </c>
      <c r="Q12" s="22">
        <v>4.1598302324933787</v>
      </c>
      <c r="R12" s="22">
        <v>4.1463441042840952</v>
      </c>
      <c r="S12" s="22">
        <v>4.134551881558834</v>
      </c>
      <c r="T12" s="22">
        <v>4.1241766936177218</v>
      </c>
      <c r="U12" s="22">
        <v>4.1149575955429167</v>
      </c>
      <c r="V12" s="22">
        <v>4.1066610759218527</v>
      </c>
      <c r="W12" s="22">
        <v>4.0991050062396663</v>
      </c>
      <c r="X12" s="22">
        <v>4.0921537941169115</v>
      </c>
      <c r="Y12" s="22">
        <v>4.0857067290409432</v>
      </c>
      <c r="Z12" s="22">
        <v>4.079686849027321</v>
      </c>
      <c r="AA12" s="22">
        <v>4.0740354392880898</v>
      </c>
      <c r="AB12" s="22">
        <v>4.0687092502388023</v>
      </c>
      <c r="AC12" s="22">
        <v>4.0636795182787919</v>
      </c>
      <c r="AD12" s="22">
        <v>4.0589268215241319</v>
      </c>
      <c r="AE12" s="22">
        <v>4.0544369893874199</v>
      </c>
      <c r="AF12" s="22">
        <v>4.0502001090243596</v>
      </c>
      <c r="AG12" s="22">
        <v>4.046209839681997</v>
      </c>
      <c r="AH12" s="22">
        <v>4.042462203380853</v>
      </c>
      <c r="AI12" s="22">
        <v>4.0389538972269801</v>
      </c>
      <c r="AJ12" s="22">
        <v>4.0356819093377778</v>
      </c>
      <c r="AK12" s="22">
        <v>4.0326434773271611</v>
      </c>
      <c r="AL12" s="22">
        <v>4.0298360490224212</v>
      </c>
      <c r="AM12" s="22">
        <v>4.0272572135013505</v>
      </c>
      <c r="AN12" s="22">
        <v>4.0249046269178947</v>
      </c>
      <c r="AO12" s="22">
        <v>4.0227759064012538</v>
      </c>
      <c r="AP12" s="22">
        <v>4.020868730055712</v>
      </c>
      <c r="AQ12" s="22">
        <v>4.0191809369803462</v>
      </c>
      <c r="AR12" s="22">
        <v>4.0177104902149328</v>
      </c>
      <c r="AS12" s="22">
        <v>4.0164552711801242</v>
      </c>
      <c r="AT12" s="22">
        <v>4.0154129430842573</v>
      </c>
      <c r="AU12" s="22">
        <v>4.0145809654987126</v>
      </c>
      <c r="AV12" s="22">
        <v>4.0139566167462055</v>
      </c>
      <c r="AW12" s="22">
        <v>4.0135370486426334</v>
      </c>
      <c r="AX12" s="22">
        <v>4.0133193664630209</v>
      </c>
      <c r="AY12" s="22">
        <v>4.0133004794300895</v>
      </c>
      <c r="AZ12" s="22">
        <v>4.0134770097416945</v>
      </c>
      <c r="BA12" s="22">
        <v>4.0138454609504528</v>
      </c>
      <c r="BB12" s="22">
        <v>4.0144023072063355</v>
      </c>
      <c r="BC12" s="22">
        <v>4.015143998648945</v>
      </c>
      <c r="BD12" s="22">
        <v>4.0160669635902755</v>
      </c>
      <c r="BE12" s="22">
        <v>4.0171676105665757</v>
      </c>
      <c r="BF12" s="22">
        <v>4.0184423346250249</v>
      </c>
      <c r="BG12" s="22">
        <v>4.0198875291962244</v>
      </c>
      <c r="BH12" s="22">
        <v>4.0214995889444394</v>
      </c>
      <c r="BI12" s="22">
        <v>4.0232749089536712</v>
      </c>
    </row>
    <row r="13" spans="1:61" x14ac:dyDescent="0.35">
      <c r="A13" s="18">
        <v>45637</v>
      </c>
      <c r="B13" s="15" t="s">
        <v>23</v>
      </c>
      <c r="C13" s="22"/>
      <c r="D13" s="22"/>
      <c r="E13" s="22"/>
      <c r="F13" s="22"/>
      <c r="G13" s="22">
        <v>4.3948860245208907</v>
      </c>
      <c r="H13" s="22">
        <v>4.3643383371337716</v>
      </c>
      <c r="I13" s="22">
        <v>4.332682868962916</v>
      </c>
      <c r="J13" s="22">
        <v>4.3006938775428543</v>
      </c>
      <c r="K13" s="22">
        <v>4.2694175196284112</v>
      </c>
      <c r="L13" s="22">
        <v>4.2399901715822921</v>
      </c>
      <c r="M13" s="22">
        <v>4.2133368194875853</v>
      </c>
      <c r="N13" s="22">
        <v>4.1898219397526395</v>
      </c>
      <c r="O13" s="22">
        <v>4.1693638423173915</v>
      </c>
      <c r="P13" s="22">
        <v>4.1516230713606506</v>
      </c>
      <c r="Q13" s="22">
        <v>4.1362303370063627</v>
      </c>
      <c r="R13" s="22">
        <v>4.1228543112351588</v>
      </c>
      <c r="S13" s="22">
        <v>4.1111923691441952</v>
      </c>
      <c r="T13" s="22">
        <v>4.1009630354954423</v>
      </c>
      <c r="U13" s="22">
        <v>4.0919012819662113</v>
      </c>
      <c r="V13" s="22">
        <v>4.0837711079650632</v>
      </c>
      <c r="W13" s="22">
        <v>4.0763892036330862</v>
      </c>
      <c r="X13" s="22">
        <v>4.0696193161665972</v>
      </c>
      <c r="Y13" s="22">
        <v>4.0633602373166102</v>
      </c>
      <c r="Z13" s="22">
        <v>4.0575344596082639</v>
      </c>
      <c r="AA13" s="22">
        <v>4.0520827220658031</v>
      </c>
      <c r="AB13" s="22">
        <v>4.0469613285309674</v>
      </c>
      <c r="AC13" s="22">
        <v>4.0421412487951001</v>
      </c>
      <c r="AD13" s="22">
        <v>4.0376027443417692</v>
      </c>
      <c r="AE13" s="22">
        <v>4.0333313285175798</v>
      </c>
      <c r="AF13" s="22">
        <v>4.0293167902593998</v>
      </c>
      <c r="AG13" s="22">
        <v>4.0255525012842526</v>
      </c>
      <c r="AH13" s="22">
        <v>4.0220341622333535</v>
      </c>
      <c r="AI13" s="22">
        <v>4.0187581340459069</v>
      </c>
      <c r="AJ13" s="22">
        <v>4.0157210813992519</v>
      </c>
      <c r="AK13" s="22">
        <v>4.0129199297982003</v>
      </c>
      <c r="AL13" s="22">
        <v>4.0103518259921564</v>
      </c>
      <c r="AM13" s="22">
        <v>4.0080140793301924</v>
      </c>
      <c r="AN13" s="22">
        <v>4.0059040879036978</v>
      </c>
      <c r="AO13" s="22">
        <v>4.0040192165865021</v>
      </c>
      <c r="AP13" s="22">
        <v>4.0023569217114412</v>
      </c>
      <c r="AQ13" s="22">
        <v>4.0009148604476454</v>
      </c>
      <c r="AR13" s="22">
        <v>3.9996908440220365</v>
      </c>
      <c r="AS13" s="22">
        <v>3.9986826087671332</v>
      </c>
      <c r="AT13" s="22">
        <v>3.9978876747236449</v>
      </c>
      <c r="AU13" s="22">
        <v>3.9973033606953243</v>
      </c>
      <c r="AV13" s="22">
        <v>3.9969268071469712</v>
      </c>
      <c r="AW13" s="22">
        <v>3.9967550579967237</v>
      </c>
      <c r="AX13" s="22">
        <v>3.9967851838339854</v>
      </c>
      <c r="AY13" s="22">
        <v>3.997014075900621</v>
      </c>
      <c r="AZ13" s="22">
        <v>3.9974383235498845</v>
      </c>
      <c r="BA13" s="22">
        <v>3.9980543962184121</v>
      </c>
      <c r="BB13" s="22">
        <v>3.9988587337728774</v>
      </c>
      <c r="BC13" s="22">
        <v>3.9998477516209241</v>
      </c>
      <c r="BD13" s="22">
        <v>4.0010178429347167</v>
      </c>
      <c r="BE13" s="22">
        <v>4.0023653807448838</v>
      </c>
      <c r="BF13" s="22">
        <v>4.0038867238534861</v>
      </c>
      <c r="BG13" s="22">
        <v>4.0055782271222542</v>
      </c>
      <c r="BH13" s="22">
        <v>4.0074362439037818</v>
      </c>
      <c r="BI13" s="22">
        <v>4.0094571248435145</v>
      </c>
    </row>
    <row r="14" spans="1:61" x14ac:dyDescent="0.35">
      <c r="A14" s="18">
        <v>45638</v>
      </c>
      <c r="B14" s="15" t="s">
        <v>23</v>
      </c>
      <c r="C14" s="22"/>
      <c r="D14" s="22"/>
      <c r="E14" s="22"/>
      <c r="F14" s="22"/>
      <c r="G14" s="22">
        <v>4.3766565141944511</v>
      </c>
      <c r="H14" s="22">
        <v>4.344879603030642</v>
      </c>
      <c r="I14" s="22">
        <v>4.312306532022129</v>
      </c>
      <c r="J14" s="22">
        <v>4.2797153229169167</v>
      </c>
      <c r="K14" s="22">
        <v>4.2481437197435552</v>
      </c>
      <c r="L14" s="22">
        <v>4.2187217607789949</v>
      </c>
      <c r="M14" s="22">
        <v>4.192355018453565</v>
      </c>
      <c r="N14" s="22">
        <v>4.1693699771495556</v>
      </c>
      <c r="O14" s="22">
        <v>4.1496398524371374</v>
      </c>
      <c r="P14" s="22">
        <v>4.1327813195613921</v>
      </c>
      <c r="Q14" s="22">
        <v>4.1183908871049164</v>
      </c>
      <c r="R14" s="22">
        <v>4.1061089136869739</v>
      </c>
      <c r="S14" s="22">
        <v>4.0956085129707978</v>
      </c>
      <c r="T14" s="22">
        <v>4.0865869339151768</v>
      </c>
      <c r="U14" s="22">
        <v>4.0787602642345391</v>
      </c>
      <c r="V14" s="22">
        <v>4.0718772876656697</v>
      </c>
      <c r="W14" s="22">
        <v>4.0657433466887518</v>
      </c>
      <c r="X14" s="22">
        <v>4.0602135633414242</v>
      </c>
      <c r="Y14" s="22">
        <v>4.0551799828671751</v>
      </c>
      <c r="Z14" s="22">
        <v>4.0505596670061195</v>
      </c>
      <c r="AA14" s="22">
        <v>4.0462890250933556</v>
      </c>
      <c r="AB14" s="22">
        <v>4.0423210878987081</v>
      </c>
      <c r="AC14" s="22">
        <v>4.0386246451221526</v>
      </c>
      <c r="AD14" s="22">
        <v>4.0351784089773171</v>
      </c>
      <c r="AE14" s="22">
        <v>4.031966841723273</v>
      </c>
      <c r="AF14" s="22">
        <v>4.0289791115621734</v>
      </c>
      <c r="AG14" s="22">
        <v>4.0262083267296491</v>
      </c>
      <c r="AH14" s="22">
        <v>4.0236501632359589</v>
      </c>
      <c r="AI14" s="22">
        <v>4.0213011423432574</v>
      </c>
      <c r="AJ14" s="22">
        <v>4.0191582650884445</v>
      </c>
      <c r="AK14" s="22">
        <v>4.0172189451743963</v>
      </c>
      <c r="AL14" s="22">
        <v>4.0154809446496271</v>
      </c>
      <c r="AM14" s="22">
        <v>4.0139422747421376</v>
      </c>
      <c r="AN14" s="22">
        <v>4.0126010949791988</v>
      </c>
      <c r="AO14" s="22">
        <v>4.0114555875774958</v>
      </c>
      <c r="AP14" s="22">
        <v>4.0105040808894756</v>
      </c>
      <c r="AQ14" s="22">
        <v>4.0097451444508208</v>
      </c>
      <c r="AR14" s="22">
        <v>4.0091775281347575</v>
      </c>
      <c r="AS14" s="22">
        <v>4.0087998938441629</v>
      </c>
      <c r="AT14" s="22">
        <v>4.0086106619724831</v>
      </c>
      <c r="AU14" s="22">
        <v>4.0086080293859663</v>
      </c>
      <c r="AV14" s="22">
        <v>4.008789995351524</v>
      </c>
      <c r="AW14" s="22">
        <v>4.0091544609781709</v>
      </c>
      <c r="AX14" s="22">
        <v>4.0096993667606098</v>
      </c>
      <c r="AY14" s="22">
        <v>4.0104224469390815</v>
      </c>
      <c r="AZ14" s="22">
        <v>4.0113210983532301</v>
      </c>
      <c r="BA14" s="22">
        <v>4.0123925727012297</v>
      </c>
      <c r="BB14" s="22">
        <v>4.0136340666806625</v>
      </c>
      <c r="BC14" s="22">
        <v>4.0150427290823396</v>
      </c>
      <c r="BD14" s="22">
        <v>4.0166156651454683</v>
      </c>
      <c r="BE14" s="22">
        <v>4.0183499405841188</v>
      </c>
      <c r="BF14" s="22">
        <v>4.0202425896357532</v>
      </c>
      <c r="BG14" s="22">
        <v>4.0222906270805021</v>
      </c>
      <c r="BH14" s="22">
        <v>4.0244910517178649</v>
      </c>
      <c r="BI14" s="22">
        <v>4.0268408414928825</v>
      </c>
    </row>
    <row r="15" spans="1:61" x14ac:dyDescent="0.35">
      <c r="A15" s="18">
        <v>45639</v>
      </c>
      <c r="B15" s="15" t="s">
        <v>23</v>
      </c>
      <c r="C15" s="22"/>
      <c r="D15" s="22"/>
      <c r="E15" s="22"/>
      <c r="F15" s="22"/>
      <c r="G15" s="22">
        <v>4.4078018881010523</v>
      </c>
      <c r="H15" s="22">
        <v>4.3769695507769475</v>
      </c>
      <c r="I15" s="22">
        <v>4.3450724257521687</v>
      </c>
      <c r="J15" s="22">
        <v>4.3130055340553062</v>
      </c>
      <c r="K15" s="22">
        <v>4.2819289415925015</v>
      </c>
      <c r="L15" s="22">
        <v>4.2530723657721321</v>
      </c>
      <c r="M15" s="22">
        <v>4.2273653672415108</v>
      </c>
      <c r="N15" s="22">
        <v>4.205116398795413</v>
      </c>
      <c r="O15" s="22">
        <v>4.1861730831992023</v>
      </c>
      <c r="P15" s="22">
        <v>4.1701356104258274</v>
      </c>
      <c r="Q15" s="22">
        <v>4.1565959358493565</v>
      </c>
      <c r="R15" s="22">
        <v>4.145188197897304</v>
      </c>
      <c r="S15" s="22">
        <v>4.1355775297050723</v>
      </c>
      <c r="T15" s="22">
        <v>4.1274519026138696</v>
      </c>
      <c r="U15" s="22">
        <v>4.1205176994378494</v>
      </c>
      <c r="V15" s="22">
        <v>4.1145178762320009</v>
      </c>
      <c r="W15" s="22">
        <v>4.1092546390392437</v>
      </c>
      <c r="X15" s="22">
        <v>4.1045807007257977</v>
      </c>
      <c r="Y15" s="22">
        <v>4.1003857789370732</v>
      </c>
      <c r="Z15" s="22">
        <v>4.0965848454179881</v>
      </c>
      <c r="AA15" s="22">
        <v>4.0931126441622094</v>
      </c>
      <c r="AB15" s="22">
        <v>4.089921200672185</v>
      </c>
      <c r="AC15" s="22">
        <v>4.0869788001855216</v>
      </c>
      <c r="AD15" s="22">
        <v>4.0842635148574402</v>
      </c>
      <c r="AE15" s="22">
        <v>4.0817593326469366</v>
      </c>
      <c r="AF15" s="22">
        <v>4.0794551312956084</v>
      </c>
      <c r="AG15" s="22">
        <v>4.0773438658365251</v>
      </c>
      <c r="AH15" s="22">
        <v>4.0754210836085685</v>
      </c>
      <c r="AI15" s="22">
        <v>4.0736833310095504</v>
      </c>
      <c r="AJ15" s="22">
        <v>4.0721278402739705</v>
      </c>
      <c r="AK15" s="22">
        <v>4.0707524340203989</v>
      </c>
      <c r="AL15" s="22">
        <v>4.0695554003821472</v>
      </c>
      <c r="AM15" s="22">
        <v>4.0685352149302378</v>
      </c>
      <c r="AN15" s="22">
        <v>4.0676904325968124</v>
      </c>
      <c r="AO15" s="22">
        <v>4.067019767296431</v>
      </c>
      <c r="AP15" s="22">
        <v>4.066522156973412</v>
      </c>
      <c r="AQ15" s="22">
        <v>4.0661967660865281</v>
      </c>
      <c r="AR15" s="22">
        <v>4.0660429183520277</v>
      </c>
      <c r="AS15" s="22">
        <v>4.0660598677713393</v>
      </c>
      <c r="AT15" s="22">
        <v>4.0662466944411442</v>
      </c>
      <c r="AU15" s="22">
        <v>4.0666023194755603</v>
      </c>
      <c r="AV15" s="22">
        <v>4.0671255212533186</v>
      </c>
      <c r="AW15" s="22">
        <v>4.0678149337395286</v>
      </c>
      <c r="AX15" s="22">
        <v>4.0686690183973147</v>
      </c>
      <c r="AY15" s="22">
        <v>4.0696860006149027</v>
      </c>
      <c r="AZ15" s="22">
        <v>4.0708638765045952</v>
      </c>
      <c r="BA15" s="22">
        <v>4.0722005177713125</v>
      </c>
      <c r="BB15" s="22">
        <v>4.0736937138141043</v>
      </c>
      <c r="BC15" s="22">
        <v>4.0753411798477694</v>
      </c>
      <c r="BD15" s="22">
        <v>4.0771405636468785</v>
      </c>
      <c r="BE15" s="22">
        <v>4.0790894521206678</v>
      </c>
      <c r="BF15" s="22">
        <v>4.0811853892441228</v>
      </c>
      <c r="BG15" s="22">
        <v>4.0834259003359694</v>
      </c>
      <c r="BH15" s="22">
        <v>4.0858084964397419</v>
      </c>
      <c r="BI15" s="22">
        <v>4.0883306604308984</v>
      </c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35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35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35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35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35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35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35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35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35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35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35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35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35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35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35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35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35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35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35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35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35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35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35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35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35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35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35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35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35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35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35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35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35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35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35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35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35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35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35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35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35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35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35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35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35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35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35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35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35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35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35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35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35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35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35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35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35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35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35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35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35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35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35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35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35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35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35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35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35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35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35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35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35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35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35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35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35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35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35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35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35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35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35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35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35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35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35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35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35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35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35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35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35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35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35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35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35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35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35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35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35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35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35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35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35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35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35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35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35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35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35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35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35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35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35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35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35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35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35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35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35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35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35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35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35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35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35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35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35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35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35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35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35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35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35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35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35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35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35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35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35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35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35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35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35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35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35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35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35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35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35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35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35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35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35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35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35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35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35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35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35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35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35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35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35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35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35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35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35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35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35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35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35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35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35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35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35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35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35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35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35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35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35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35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35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35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35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35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35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35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35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35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35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35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35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35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35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35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35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35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35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35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35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35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35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35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35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35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35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35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35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35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35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35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35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35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35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35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35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35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35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35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35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35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35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35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35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35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35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35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35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35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35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35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35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35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35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35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35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35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35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35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35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35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35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35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35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35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35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35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35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35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35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35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35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35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35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35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35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35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35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35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35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35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35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35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35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35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35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35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35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35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35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35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35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35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35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35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35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35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35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35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35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35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35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35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35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35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35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35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35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35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35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35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35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35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35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35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35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35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35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35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35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35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35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35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35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35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35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35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35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35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35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35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35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35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35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35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35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35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35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35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35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35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35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35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35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35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35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35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35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35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35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35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35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35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35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35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35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35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35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35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35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35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35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35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35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35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35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35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35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35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35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35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35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35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35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35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35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35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35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35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35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35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35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35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35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35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35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35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35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35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35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35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35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35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35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35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35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35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35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35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35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35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35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35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35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35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35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35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35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35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35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35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35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35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35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35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35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35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35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35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35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35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35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35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35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35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35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35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35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35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35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35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35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35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35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35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35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35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35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35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35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35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35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35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35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35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35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35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35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35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35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35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35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35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35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35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35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35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35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35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35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35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35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35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35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35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35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35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35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35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35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35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35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35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35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35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35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35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35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35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35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35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35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35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35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4" t="s">
        <v>15</v>
      </c>
    </row>
    <row r="4" spans="1:81" x14ac:dyDescent="0.35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45628</v>
      </c>
      <c r="B6" s="15">
        <v>4.4013165339444047</v>
      </c>
      <c r="C6" s="22">
        <v>4.2049397988005008</v>
      </c>
      <c r="D6" s="22">
        <v>4.0970652823731664</v>
      </c>
      <c r="E6" s="22">
        <v>4.0418408560482648</v>
      </c>
      <c r="F6" s="22">
        <v>4.0045102636104923</v>
      </c>
      <c r="G6" s="22">
        <v>3.9770999114474073</v>
      </c>
      <c r="H6" s="22">
        <v>3.9584909444785752</v>
      </c>
      <c r="I6" s="22">
        <v>3.948196194237938</v>
      </c>
      <c r="J6" s="22">
        <v>3.9456479613881026</v>
      </c>
      <c r="K6" s="22">
        <v>3.9500889049557983</v>
      </c>
      <c r="L6" s="22">
        <v>3.9606920236104033</v>
      </c>
      <c r="M6" s="22">
        <v>3.9766253294398104</v>
      </c>
      <c r="N6" s="22">
        <v>3.9970639056238944</v>
      </c>
      <c r="O6" s="22">
        <v>4.021209054025773</v>
      </c>
      <c r="P6" s="22">
        <v>4.0483225850389433</v>
      </c>
      <c r="Q6" s="22">
        <v>4.0777498760501665</v>
      </c>
      <c r="R6" s="22">
        <v>4.1089258034418092</v>
      </c>
      <c r="S6" s="22">
        <v>4.1413740368969716</v>
      </c>
      <c r="T6" s="22">
        <v>4.174701597233117</v>
      </c>
      <c r="U6" s="22">
        <v>4.2085836689778571</v>
      </c>
      <c r="V6" s="22">
        <v>4.2427500411597903</v>
      </c>
      <c r="W6" s="22">
        <v>4.2769684233357639</v>
      </c>
      <c r="X6" s="22">
        <v>4.3110339817236571</v>
      </c>
      <c r="Y6" s="22">
        <v>4.3447624235582856</v>
      </c>
      <c r="Z6" s="22">
        <v>4.3779848078386587</v>
      </c>
      <c r="AA6" s="22">
        <v>4.4105442760983857</v>
      </c>
      <c r="AB6" s="22">
        <v>4.4422929397796915</v>
      </c>
      <c r="AC6" s="22">
        <v>4.4730891498420693</v>
      </c>
      <c r="AD6" s="22">
        <v>4.5027991652412496</v>
      </c>
      <c r="AE6" s="22">
        <v>4.5312992375301553</v>
      </c>
      <c r="AF6" s="22">
        <v>4.5584794429029056</v>
      </c>
      <c r="AG6" s="22">
        <v>4.5842469158856911</v>
      </c>
      <c r="AH6" s="22">
        <v>4.6085272426234001</v>
      </c>
      <c r="AI6" s="22">
        <v>4.6312632502021911</v>
      </c>
      <c r="AJ6" s="22">
        <v>4.6524139545869323</v>
      </c>
      <c r="AK6" s="22">
        <v>4.671955250765591</v>
      </c>
      <c r="AL6" s="22">
        <v>4.6898796220422874</v>
      </c>
      <c r="AM6" s="22">
        <v>4.7061969278659337</v>
      </c>
      <c r="AN6" s="22">
        <v>4.7209353772814433</v>
      </c>
      <c r="AO6" s="22">
        <v>4.7341393486282373</v>
      </c>
      <c r="AP6" s="22">
        <v>4.7458662834150278</v>
      </c>
      <c r="AQ6" s="22">
        <v>4.7561832260657768</v>
      </c>
      <c r="AR6" s="22">
        <v>4.7651625395159272</v>
      </c>
      <c r="AS6" s="22">
        <v>4.7728794936274639</v>
      </c>
      <c r="AT6" s="22">
        <v>4.7794094194247077</v>
      </c>
      <c r="AU6" s="22">
        <v>4.784826450248298</v>
      </c>
      <c r="AV6" s="22">
        <v>4.7892015838692004</v>
      </c>
      <c r="AW6" s="22">
        <v>4.7926004089498218</v>
      </c>
      <c r="AX6" s="22">
        <v>4.795083133563085</v>
      </c>
      <c r="AY6" s="22">
        <v>4.7967043356752628</v>
      </c>
      <c r="AZ6" s="22">
        <v>4.7975119830170811</v>
      </c>
      <c r="BA6" s="22">
        <v>4.7975474615631963</v>
      </c>
      <c r="BB6" s="22">
        <v>4.7968457795414743</v>
      </c>
      <c r="BC6" s="22">
        <v>4.7954355881502693</v>
      </c>
      <c r="BD6" s="22">
        <v>4.7933397591211753</v>
      </c>
      <c r="BE6" s="22">
        <v>4.7905766499874796</v>
      </c>
      <c r="BF6" s="22">
        <v>4.787161178908482</v>
      </c>
      <c r="BG6" s="22">
        <v>4.7831060956056479</v>
      </c>
      <c r="BH6" s="22">
        <v>4.7784224310633006</v>
      </c>
      <c r="BI6" s="22">
        <v>4.7731200724517171</v>
      </c>
      <c r="BJ6" s="22">
        <v>4.767208025564142</v>
      </c>
      <c r="BK6" s="22">
        <v>4.7606943973427676</v>
      </c>
      <c r="BL6" s="22">
        <v>4.7535864998179687</v>
      </c>
      <c r="BM6" s="22">
        <v>4.7458905143548256</v>
      </c>
      <c r="BN6" s="22">
        <v>4.73761112476521</v>
      </c>
      <c r="BO6" s="22">
        <v>4.728751581957666</v>
      </c>
      <c r="BP6" s="22">
        <v>4.7193137947387402</v>
      </c>
      <c r="BQ6" s="22">
        <v>4.7092983968228692</v>
      </c>
      <c r="BR6" s="22">
        <v>4.6987048326097645</v>
      </c>
      <c r="BS6" s="22">
        <v>4.687531442113591</v>
      </c>
      <c r="BT6" s="22">
        <v>4.6757755398626211</v>
      </c>
      <c r="BU6" s="22">
        <v>4.6634335216147864</v>
      </c>
      <c r="BV6" s="22">
        <v>4.6505009974907399</v>
      </c>
      <c r="BW6" s="22">
        <v>4.6369728598852316</v>
      </c>
      <c r="BX6" s="22">
        <v>4.6228434167295651</v>
      </c>
      <c r="BY6" s="22">
        <v>4.6081070074338628</v>
      </c>
      <c r="BZ6" s="22">
        <v>4.5927583943203754</v>
      </c>
      <c r="CA6" s="22">
        <v>4.5767927564299411</v>
      </c>
      <c r="CB6" s="22">
        <v>4.5602057679618273</v>
      </c>
      <c r="CC6" s="22">
        <v>4.5429942564767032</v>
      </c>
    </row>
    <row r="7" spans="1:81" x14ac:dyDescent="0.35">
      <c r="A7" s="18">
        <v>45629</v>
      </c>
      <c r="B7" s="15">
        <v>4.4419399536967274</v>
      </c>
      <c r="C7" s="22">
        <v>4.2359277537320672</v>
      </c>
      <c r="D7" s="22">
        <v>4.1185271491603324</v>
      </c>
      <c r="E7" s="22">
        <v>4.0575013768696708</v>
      </c>
      <c r="F7" s="22">
        <v>4.0169774969279626</v>
      </c>
      <c r="G7" s="22">
        <v>3.9880327029291638</v>
      </c>
      <c r="H7" s="22">
        <v>3.9688764154559091</v>
      </c>
      <c r="I7" s="22">
        <v>3.9586087772925493</v>
      </c>
      <c r="J7" s="22">
        <v>3.9564163478675201</v>
      </c>
      <c r="K7" s="22">
        <v>3.9613915009638583</v>
      </c>
      <c r="L7" s="22">
        <v>3.9726174099793368</v>
      </c>
      <c r="M7" s="22">
        <v>3.9892051420778425</v>
      </c>
      <c r="N7" s="22">
        <v>4.0102906638908014</v>
      </c>
      <c r="O7" s="22">
        <v>4.0350465326068647</v>
      </c>
      <c r="P7" s="22">
        <v>4.0627133339370314</v>
      </c>
      <c r="Q7" s="22">
        <v>4.0926224066458001</v>
      </c>
      <c r="R7" s="22">
        <v>4.1242016641192141</v>
      </c>
      <c r="S7" s="22">
        <v>4.1569742390988775</v>
      </c>
      <c r="T7" s="22">
        <v>4.1905523407892602</v>
      </c>
      <c r="U7" s="22">
        <v>4.2246209994746042</v>
      </c>
      <c r="V7" s="22">
        <v>4.2589233113028442</v>
      </c>
      <c r="W7" s="22">
        <v>4.2932416558828983</v>
      </c>
      <c r="X7" s="22">
        <v>4.3273860072096335</v>
      </c>
      <c r="Y7" s="22">
        <v>4.361185705394762</v>
      </c>
      <c r="Z7" s="22">
        <v>4.3944832510870562</v>
      </c>
      <c r="AA7" s="22">
        <v>4.4271310994921471</v>
      </c>
      <c r="AB7" s="22">
        <v>4.4589886883013925</v>
      </c>
      <c r="AC7" s="22">
        <v>4.4899193568312254</v>
      </c>
      <c r="AD7" s="22">
        <v>4.5197922313352592</v>
      </c>
      <c r="AE7" s="22">
        <v>4.5484846690277516</v>
      </c>
      <c r="AF7" s="22">
        <v>4.5758864567789646</v>
      </c>
      <c r="AG7" s="22">
        <v>4.6019036911195528</v>
      </c>
      <c r="AH7" s="22">
        <v>4.6264603049146062</v>
      </c>
      <c r="AI7" s="22">
        <v>4.649497117196753</v>
      </c>
      <c r="AJ7" s="22">
        <v>4.6709710560227924</v>
      </c>
      <c r="AK7" s="22">
        <v>4.6908559041893731</v>
      </c>
      <c r="AL7" s="22">
        <v>4.7091420134429711</v>
      </c>
      <c r="AM7" s="22">
        <v>4.7258371363928955</v>
      </c>
      <c r="AN7" s="22">
        <v>4.7409673932919771</v>
      </c>
      <c r="AO7" s="22">
        <v>4.7545750260069664</v>
      </c>
      <c r="AP7" s="22">
        <v>4.7667153052424736</v>
      </c>
      <c r="AQ7" s="22">
        <v>4.777453082866395</v>
      </c>
      <c r="AR7" s="22">
        <v>4.7868585372779222</v>
      </c>
      <c r="AS7" s="22">
        <v>4.7950047783314496</v>
      </c>
      <c r="AT7" s="22">
        <v>4.8019650356470969</v>
      </c>
      <c r="AU7" s="22">
        <v>4.8078114199752955</v>
      </c>
      <c r="AV7" s="22">
        <v>4.8126130082392278</v>
      </c>
      <c r="AW7" s="22">
        <v>4.8164336119106483</v>
      </c>
      <c r="AX7" s="22">
        <v>4.8193318069851783</v>
      </c>
      <c r="AY7" s="22">
        <v>4.8213606791511845</v>
      </c>
      <c r="AZ7" s="22">
        <v>4.8225668641004393</v>
      </c>
      <c r="BA7" s="22">
        <v>4.8229905613614568</v>
      </c>
      <c r="BB7" s="22">
        <v>4.8226657132749766</v>
      </c>
      <c r="BC7" s="22">
        <v>4.8216199981169954</v>
      </c>
      <c r="BD7" s="22">
        <v>4.8198753907702923</v>
      </c>
      <c r="BE7" s="22">
        <v>4.8174494079263228</v>
      </c>
      <c r="BF7" s="22">
        <v>4.8143561677661166</v>
      </c>
      <c r="BG7" s="22">
        <v>4.8106076362423851</v>
      </c>
      <c r="BH7" s="22">
        <v>4.8062140664877218</v>
      </c>
      <c r="BI7" s="22">
        <v>4.8011845544029548</v>
      </c>
      <c r="BJ7" s="22">
        <v>4.7955272889280574</v>
      </c>
      <c r="BK7" s="22">
        <v>4.7892495310529704</v>
      </c>
      <c r="BL7" s="22">
        <v>4.7823577102554982</v>
      </c>
      <c r="BM7" s="22">
        <v>4.7748570880638592</v>
      </c>
      <c r="BN7" s="22">
        <v>4.7667513962934001</v>
      </c>
      <c r="BO7" s="22">
        <v>4.7580429055224505</v>
      </c>
      <c r="BP7" s="22">
        <v>4.7487325309403543</v>
      </c>
      <c r="BQ7" s="22">
        <v>4.7388199258025381</v>
      </c>
      <c r="BR7" s="22">
        <v>4.7283035715954291</v>
      </c>
      <c r="BS7" s="22">
        <v>4.7171808617302426</v>
      </c>
      <c r="BT7" s="22">
        <v>4.7054481797802561</v>
      </c>
      <c r="BU7" s="22">
        <v>4.6931010193343088</v>
      </c>
      <c r="BV7" s="22">
        <v>4.6801341421010552</v>
      </c>
      <c r="BW7" s="22">
        <v>4.6665416475933821</v>
      </c>
      <c r="BX7" s="22">
        <v>4.6523171075376384</v>
      </c>
      <c r="BY7" s="22">
        <v>4.6374542019435436</v>
      </c>
      <c r="BZ7" s="22">
        <v>4.6219471169293325</v>
      </c>
      <c r="CA7" s="22">
        <v>4.6057905334172808</v>
      </c>
      <c r="CB7" s="22">
        <v>4.5889797055034309</v>
      </c>
      <c r="CC7" s="22">
        <v>4.5715111354175484</v>
      </c>
    </row>
    <row r="8" spans="1:81" x14ac:dyDescent="0.35">
      <c r="A8" s="18">
        <v>45630</v>
      </c>
      <c r="B8" s="15">
        <v>4.4065471026647725</v>
      </c>
      <c r="C8" s="22">
        <v>4.2035255317398859</v>
      </c>
      <c r="D8" s="22">
        <v>4.0944020654446787</v>
      </c>
      <c r="E8" s="22">
        <v>4.0402151747366872</v>
      </c>
      <c r="F8" s="22">
        <v>4.0045456809098736</v>
      </c>
      <c r="G8" s="22">
        <v>3.9791021695103304</v>
      </c>
      <c r="H8" s="22">
        <v>3.9625936865399907</v>
      </c>
      <c r="I8" s="22">
        <v>3.954374711230392</v>
      </c>
      <c r="J8" s="22">
        <v>3.9537580121642577</v>
      </c>
      <c r="K8" s="22">
        <v>3.9599088198828647</v>
      </c>
      <c r="L8" s="22">
        <v>3.9719716864927439</v>
      </c>
      <c r="M8" s="22">
        <v>3.989114872039679</v>
      </c>
      <c r="N8" s="22">
        <v>4.0105280144424631</v>
      </c>
      <c r="O8" s="22">
        <v>4.0354338290434315</v>
      </c>
      <c r="P8" s="22">
        <v>4.063117353132963</v>
      </c>
      <c r="Q8" s="22">
        <v>4.0929483895308802</v>
      </c>
      <c r="R8" s="22">
        <v>4.1243877907537332</v>
      </c>
      <c r="S8" s="22">
        <v>4.156986710545814</v>
      </c>
      <c r="T8" s="22">
        <v>4.1903809053412084</v>
      </c>
      <c r="U8" s="22">
        <v>4.2242748257193714</v>
      </c>
      <c r="V8" s="22">
        <v>4.258426465191528</v>
      </c>
      <c r="W8" s="22">
        <v>4.2926287204282962</v>
      </c>
      <c r="X8" s="22">
        <v>4.3266984992442685</v>
      </c>
      <c r="Y8" s="22">
        <v>4.3604692145223574</v>
      </c>
      <c r="Z8" s="22">
        <v>4.3937848752461708</v>
      </c>
      <c r="AA8" s="22">
        <v>4.4264972829623002</v>
      </c>
      <c r="AB8" s="22">
        <v>4.4584634994068386</v>
      </c>
      <c r="AC8" s="22">
        <v>4.4895431843870686</v>
      </c>
      <c r="AD8" s="22">
        <v>4.5196006472541699</v>
      </c>
      <c r="AE8" s="22">
        <v>4.548507699764853</v>
      </c>
      <c r="AF8" s="22">
        <v>4.5761482273960743</v>
      </c>
      <c r="AG8" s="22">
        <v>4.6024225724238175</v>
      </c>
      <c r="AH8" s="22">
        <v>4.6272489778278176</v>
      </c>
      <c r="AI8" s="22">
        <v>4.650562757861807</v>
      </c>
      <c r="AJ8" s="22">
        <v>4.6723157098575054</v>
      </c>
      <c r="AK8" s="22">
        <v>4.692476942000015</v>
      </c>
      <c r="AL8" s="22">
        <v>4.7110325948488629</v>
      </c>
      <c r="AM8" s="22">
        <v>4.7279867935453908</v>
      </c>
      <c r="AN8" s="22">
        <v>4.743362704734106</v>
      </c>
      <c r="AO8" s="22">
        <v>4.7572003129405465</v>
      </c>
      <c r="AP8" s="22">
        <v>4.769553366212409</v>
      </c>
      <c r="AQ8" s="22">
        <v>4.7804858558400536</v>
      </c>
      <c r="AR8" s="22">
        <v>4.790067704893624</v>
      </c>
      <c r="AS8" s="22">
        <v>4.7983722842163257</v>
      </c>
      <c r="AT8" s="22">
        <v>4.8054735028418083</v>
      </c>
      <c r="AU8" s="22">
        <v>4.8114445022112458</v>
      </c>
      <c r="AV8" s="22">
        <v>4.8163556401542049</v>
      </c>
      <c r="AW8" s="22">
        <v>4.8202721663124235</v>
      </c>
      <c r="AX8" s="22">
        <v>4.8232542276360757</v>
      </c>
      <c r="AY8" s="22">
        <v>4.8253565524953741</v>
      </c>
      <c r="AZ8" s="22">
        <v>4.8266274077784335</v>
      </c>
      <c r="BA8" s="22">
        <v>4.8271085554657018</v>
      </c>
      <c r="BB8" s="22">
        <v>4.8268353834339095</v>
      </c>
      <c r="BC8" s="22">
        <v>4.8258368718875548</v>
      </c>
      <c r="BD8" s="22">
        <v>4.8241361683921582</v>
      </c>
      <c r="BE8" s="22">
        <v>4.8217518741396272</v>
      </c>
      <c r="BF8" s="22">
        <v>4.8186991210492982</v>
      </c>
      <c r="BG8" s="22">
        <v>4.8149908227617608</v>
      </c>
      <c r="BH8" s="22">
        <v>4.8106381145728143</v>
      </c>
      <c r="BI8" s="22">
        <v>4.8056508946375658</v>
      </c>
      <c r="BJ8" s="22">
        <v>4.8000380575842838</v>
      </c>
      <c r="BK8" s="22">
        <v>4.7938074628519134</v>
      </c>
      <c r="BL8" s="22">
        <v>4.7869660300836419</v>
      </c>
      <c r="BM8" s="22">
        <v>4.7795193854946056</v>
      </c>
      <c r="BN8" s="22">
        <v>4.7714714873895625</v>
      </c>
      <c r="BO8" s="22">
        <v>4.7628247035412539</v>
      </c>
      <c r="BP8" s="22">
        <v>4.7535799271443233</v>
      </c>
      <c r="BQ8" s="22">
        <v>4.7437366799846998</v>
      </c>
      <c r="BR8" s="22">
        <v>4.7332932107481795</v>
      </c>
      <c r="BS8" s="22">
        <v>4.722246585952985</v>
      </c>
      <c r="BT8" s="22">
        <v>4.7105927749691796</v>
      </c>
      <c r="BU8" s="22">
        <v>4.6983267795672079</v>
      </c>
      <c r="BV8" s="22">
        <v>4.6854428031770983</v>
      </c>
      <c r="BW8" s="22">
        <v>4.671934325994143</v>
      </c>
      <c r="BX8" s="22">
        <v>4.657794249177309</v>
      </c>
      <c r="BY8" s="22">
        <v>4.6430155631832761</v>
      </c>
      <c r="BZ8" s="22">
        <v>4.6275917612259798</v>
      </c>
      <c r="CA8" s="22">
        <v>4.6115168285500019</v>
      </c>
      <c r="CB8" s="22">
        <v>4.5947853292618781</v>
      </c>
      <c r="CC8" s="22">
        <v>4.5773931236338248</v>
      </c>
    </row>
    <row r="9" spans="1:81" x14ac:dyDescent="0.35">
      <c r="A9" s="18">
        <v>45631</v>
      </c>
      <c r="B9" s="15">
        <v>4.451472048353688</v>
      </c>
      <c r="C9" s="22">
        <v>4.2486097580669355</v>
      </c>
      <c r="D9" s="22">
        <v>4.1391758675136625</v>
      </c>
      <c r="E9" s="22">
        <v>4.0849140590276392</v>
      </c>
      <c r="F9" s="22">
        <v>4.0491999182725902</v>
      </c>
      <c r="G9" s="22">
        <v>4.0235738451394019</v>
      </c>
      <c r="H9" s="22">
        <v>4.0066645554487819</v>
      </c>
      <c r="I9" s="22">
        <v>3.9978124171679799</v>
      </c>
      <c r="J9" s="22">
        <v>3.9963536358766709</v>
      </c>
      <c r="K9" s="22">
        <v>4.0014972524263648</v>
      </c>
      <c r="L9" s="22">
        <v>4.0124395916724511</v>
      </c>
      <c r="M9" s="22">
        <v>4.0284002247832866</v>
      </c>
      <c r="N9" s="22">
        <v>4.0486174265010071</v>
      </c>
      <c r="O9" s="22">
        <v>4.0723575891756623</v>
      </c>
      <c r="P9" s="22">
        <v>4.0989403789931922</v>
      </c>
      <c r="Q9" s="22">
        <v>4.1277596401002477</v>
      </c>
      <c r="R9" s="22">
        <v>4.1582908793321778</v>
      </c>
      <c r="S9" s="22">
        <v>4.1900930182026608</v>
      </c>
      <c r="T9" s="22">
        <v>4.2228048726728638</v>
      </c>
      <c r="U9" s="22">
        <v>4.2561305428402516</v>
      </c>
      <c r="V9" s="22">
        <v>4.2898252054697261</v>
      </c>
      <c r="W9" s="22">
        <v>4.323677173744608</v>
      </c>
      <c r="X9" s="22">
        <v>4.3574975234181981</v>
      </c>
      <c r="Y9" s="22">
        <v>4.3911130036124399</v>
      </c>
      <c r="Z9" s="22">
        <v>4.4243603958281312</v>
      </c>
      <c r="AA9" s="22">
        <v>4.4570838514802746</v>
      </c>
      <c r="AB9" s="22">
        <v>4.48913252492137</v>
      </c>
      <c r="AC9" s="22">
        <v>4.5203582752210263</v>
      </c>
      <c r="AD9" s="22">
        <v>4.5506178113087454</v>
      </c>
      <c r="AE9" s="22">
        <v>4.5797755667465596</v>
      </c>
      <c r="AF9" s="22">
        <v>4.6077082279016102</v>
      </c>
      <c r="AG9" s="22">
        <v>4.6343091885652239</v>
      </c>
      <c r="AH9" s="22">
        <v>4.6594899977938073</v>
      </c>
      <c r="AI9" s="22">
        <v>4.6831796040255655</v>
      </c>
      <c r="AJ9" s="22">
        <v>4.705323842260893</v>
      </c>
      <c r="AK9" s="22">
        <v>4.7258862775392645</v>
      </c>
      <c r="AL9" s="22">
        <v>4.7448478963540008</v>
      </c>
      <c r="AM9" s="22">
        <v>4.7622080746360744</v>
      </c>
      <c r="AN9" s="22">
        <v>4.7779856128228824</v>
      </c>
      <c r="AO9" s="22">
        <v>4.7922164935368654</v>
      </c>
      <c r="AP9" s="22">
        <v>4.8049508823810116</v>
      </c>
      <c r="AQ9" s="22">
        <v>4.8162496249991511</v>
      </c>
      <c r="AR9" s="22">
        <v>4.8261800012143263</v>
      </c>
      <c r="AS9" s="22">
        <v>4.8348132687614891</v>
      </c>
      <c r="AT9" s="22">
        <v>4.8422218360181919</v>
      </c>
      <c r="AU9" s="22">
        <v>4.8484779509026836</v>
      </c>
      <c r="AV9" s="22">
        <v>4.853651599119865</v>
      </c>
      <c r="AW9" s="22">
        <v>4.8578080568104447</v>
      </c>
      <c r="AX9" s="22">
        <v>4.8610078467625684</v>
      </c>
      <c r="AY9" s="22">
        <v>4.8633063620558161</v>
      </c>
      <c r="AZ9" s="22">
        <v>4.8647527631511824</v>
      </c>
      <c r="BA9" s="22">
        <v>4.8653898814580145</v>
      </c>
      <c r="BB9" s="22">
        <v>4.8652542940367196</v>
      </c>
      <c r="BC9" s="22">
        <v>4.8643762074091272</v>
      </c>
      <c r="BD9" s="22">
        <v>4.8627799776627993</v>
      </c>
      <c r="BE9" s="22">
        <v>4.860485362267128</v>
      </c>
      <c r="BF9" s="22">
        <v>4.8575085759504439</v>
      </c>
      <c r="BG9" s="22">
        <v>4.8538635068663112</v>
      </c>
      <c r="BH9" s="22">
        <v>4.8495621513494411</v>
      </c>
      <c r="BI9" s="22">
        <v>4.8446151357558076</v>
      </c>
      <c r="BJ9" s="22">
        <v>4.8390319389093772</v>
      </c>
      <c r="BK9" s="22">
        <v>4.8328208600440723</v>
      </c>
      <c r="BL9" s="22">
        <v>4.8259891154680243</v>
      </c>
      <c r="BM9" s="22">
        <v>4.8185424971975674</v>
      </c>
      <c r="BN9" s="22">
        <v>4.8104850160411265</v>
      </c>
      <c r="BO9" s="22">
        <v>4.8018189896289831</v>
      </c>
      <c r="BP9" s="22">
        <v>4.7925451822205831</v>
      </c>
      <c r="BQ9" s="22">
        <v>4.7826629443908599</v>
      </c>
      <c r="BR9" s="22">
        <v>4.7721703205801473</v>
      </c>
      <c r="BS9" s="22">
        <v>4.7610641424037894</v>
      </c>
      <c r="BT9" s="22">
        <v>4.749340116091517</v>
      </c>
      <c r="BU9" s="22">
        <v>4.7369929605621053</v>
      </c>
      <c r="BV9" s="22">
        <v>4.7240165893110708</v>
      </c>
      <c r="BW9" s="22">
        <v>4.7104041879954215</v>
      </c>
      <c r="BX9" s="22">
        <v>4.6961483621437337</v>
      </c>
      <c r="BY9" s="22">
        <v>4.6812418172123555</v>
      </c>
      <c r="BZ9" s="22">
        <v>4.6656777740211668</v>
      </c>
      <c r="CA9" s="22">
        <v>4.6494499569706402</v>
      </c>
      <c r="CB9" s="22">
        <v>4.6325526856746055</v>
      </c>
      <c r="CC9" s="22">
        <v>4.6149816152618115</v>
      </c>
    </row>
    <row r="10" spans="1:81" x14ac:dyDescent="0.35">
      <c r="A10" s="18">
        <v>45632</v>
      </c>
      <c r="B10" s="15">
        <v>4.4280405712721791</v>
      </c>
      <c r="C10" s="22">
        <v>4.2530466127277222</v>
      </c>
      <c r="D10" s="22">
        <v>4.1463771022102183</v>
      </c>
      <c r="E10" s="22">
        <v>4.0920038305436846</v>
      </c>
      <c r="F10" s="22">
        <v>4.0557919424501847</v>
      </c>
      <c r="G10" s="22">
        <v>4.0297583825762624</v>
      </c>
      <c r="H10" s="22">
        <v>4.0125908314479739</v>
      </c>
      <c r="I10" s="22">
        <v>4.0036171593514736</v>
      </c>
      <c r="J10" s="22">
        <v>4.0021508593759032</v>
      </c>
      <c r="K10" s="22">
        <v>4.0073783398516039</v>
      </c>
      <c r="L10" s="22">
        <v>4.018471142932035</v>
      </c>
      <c r="M10" s="22">
        <v>4.0346239383582212</v>
      </c>
      <c r="N10" s="22">
        <v>4.0550496369523197</v>
      </c>
      <c r="O10" s="22">
        <v>4.0789929925563202</v>
      </c>
      <c r="P10" s="22">
        <v>4.105756496184795</v>
      </c>
      <c r="Q10" s="22">
        <v>4.1347237944430839</v>
      </c>
      <c r="R10" s="22">
        <v>4.1653657766778798</v>
      </c>
      <c r="S10" s="22">
        <v>4.1972411842197133</v>
      </c>
      <c r="T10" s="22">
        <v>4.2299924064853771</v>
      </c>
      <c r="U10" s="22">
        <v>4.2633299886245615</v>
      </c>
      <c r="V10" s="22">
        <v>4.2970174474132756</v>
      </c>
      <c r="W10" s="22">
        <v>4.3308521582816075</v>
      </c>
      <c r="X10" s="22">
        <v>4.3646545714210285</v>
      </c>
      <c r="Y10" s="22">
        <v>4.3982604681939357</v>
      </c>
      <c r="Z10" s="22">
        <v>4.4315141368191302</v>
      </c>
      <c r="AA10" s="22">
        <v>4.4642656310733901</v>
      </c>
      <c r="AB10" s="22">
        <v>4.4963682906863012</v>
      </c>
      <c r="AC10" s="22">
        <v>4.5276759413579972</v>
      </c>
      <c r="AD10" s="22">
        <v>4.5580455001053339</v>
      </c>
      <c r="AE10" s="22">
        <v>4.5873398165505632</v>
      </c>
      <c r="AF10" s="22">
        <v>4.6154324911442561</v>
      </c>
      <c r="AG10" s="22">
        <v>4.6422128027920033</v>
      </c>
      <c r="AH10" s="22">
        <v>4.6675878678951976</v>
      </c>
      <c r="AI10" s="22">
        <v>4.6914822792019706</v>
      </c>
      <c r="AJ10" s="22">
        <v>4.7138378551499995</v>
      </c>
      <c r="AK10" s="22">
        <v>4.7346148031919055</v>
      </c>
      <c r="AL10" s="22">
        <v>4.7537914970731547</v>
      </c>
      <c r="AM10" s="22">
        <v>4.7713655845273903</v>
      </c>
      <c r="AN10" s="22">
        <v>4.7873550111163272</v>
      </c>
      <c r="AO10" s="22">
        <v>4.8017955459493873</v>
      </c>
      <c r="AP10" s="22">
        <v>4.8147376572740512</v>
      </c>
      <c r="AQ10" s="22">
        <v>4.8262428189795124</v>
      </c>
      <c r="AR10" s="22">
        <v>4.8363790744372483</v>
      </c>
      <c r="AS10" s="22">
        <v>4.8452184280553832</v>
      </c>
      <c r="AT10" s="22">
        <v>4.8528338328774039</v>
      </c>
      <c r="AU10" s="22">
        <v>4.8592977985931656</v>
      </c>
      <c r="AV10" s="22">
        <v>4.8646802356069054</v>
      </c>
      <c r="AW10" s="22">
        <v>4.8690460902203307</v>
      </c>
      <c r="AX10" s="22">
        <v>4.8724553536050692</v>
      </c>
      <c r="AY10" s="22">
        <v>4.8749626914430069</v>
      </c>
      <c r="AZ10" s="22">
        <v>4.876616389403913</v>
      </c>
      <c r="BA10" s="22">
        <v>4.8774582950831205</v>
      </c>
      <c r="BB10" s="22">
        <v>4.8775239255980223</v>
      </c>
      <c r="BC10" s="22">
        <v>4.8768424022684824</v>
      </c>
      <c r="BD10" s="22">
        <v>4.8754370519941643</v>
      </c>
      <c r="BE10" s="22">
        <v>4.8733267139196785</v>
      </c>
      <c r="BF10" s="22">
        <v>4.8705268340062915</v>
      </c>
      <c r="BG10" s="22">
        <v>4.8670507131387799</v>
      </c>
      <c r="BH10" s="22">
        <v>4.8629099343361375</v>
      </c>
      <c r="BI10" s="22">
        <v>4.8581148936002387</v>
      </c>
      <c r="BJ10" s="22">
        <v>4.8526750189067158</v>
      </c>
      <c r="BK10" s="22">
        <v>4.8465987146885956</v>
      </c>
      <c r="BL10" s="22">
        <v>4.8398934229992934</v>
      </c>
      <c r="BM10" s="22">
        <v>4.8325652491283284</v>
      </c>
      <c r="BN10" s="22">
        <v>4.8246185912648718</v>
      </c>
      <c r="BO10" s="22">
        <v>4.816056223429567</v>
      </c>
      <c r="BP10" s="22">
        <v>4.8068794017679943</v>
      </c>
      <c r="BQ10" s="22">
        <v>4.797087948928735</v>
      </c>
      <c r="BR10" s="22">
        <v>4.7866803526989727</v>
      </c>
      <c r="BS10" s="22">
        <v>4.7756538613394746</v>
      </c>
      <c r="BT10" s="22">
        <v>4.7640045725060816</v>
      </c>
      <c r="BU10" s="22">
        <v>4.7517275583332612</v>
      </c>
      <c r="BV10" s="22">
        <v>4.738817018756599</v>
      </c>
      <c r="BW10" s="22">
        <v>4.7252663566489037</v>
      </c>
      <c r="BX10" s="22">
        <v>4.7110683358433887</v>
      </c>
      <c r="BY10" s="22">
        <v>4.6962157733418932</v>
      </c>
      <c r="BZ10" s="22">
        <v>4.6807019481352983</v>
      </c>
      <c r="CA10" s="22">
        <v>4.664520591260362</v>
      </c>
      <c r="CB10" s="22">
        <v>4.6476659885364846</v>
      </c>
      <c r="CC10" s="22">
        <v>4.6301337378690954</v>
      </c>
    </row>
    <row r="11" spans="1:81" x14ac:dyDescent="0.35">
      <c r="A11" s="18">
        <v>45635</v>
      </c>
      <c r="B11" s="15">
        <v>4.4096906165801713</v>
      </c>
      <c r="C11" s="22">
        <v>4.2268583535298365</v>
      </c>
      <c r="D11" s="22">
        <v>4.1176301101569273</v>
      </c>
      <c r="E11" s="22">
        <v>4.0627000712125456</v>
      </c>
      <c r="F11" s="22">
        <v>4.0267694246629491</v>
      </c>
      <c r="G11" s="22">
        <v>4.0014998434269522</v>
      </c>
      <c r="H11" s="22">
        <v>3.9854135429417354</v>
      </c>
      <c r="I11" s="22">
        <v>3.9777350376406417</v>
      </c>
      <c r="J11" s="22">
        <v>3.9777031844804593</v>
      </c>
      <c r="K11" s="22">
        <v>3.9844474593419128</v>
      </c>
      <c r="L11" s="22">
        <v>3.9970895917362865</v>
      </c>
      <c r="M11" s="22">
        <v>4.0147811497729764</v>
      </c>
      <c r="N11" s="22">
        <v>4.0366988452501253</v>
      </c>
      <c r="O11" s="22">
        <v>4.0620604096350519</v>
      </c>
      <c r="P11" s="22">
        <v>4.090150949286401</v>
      </c>
      <c r="Q11" s="22">
        <v>4.1203465194316902</v>
      </c>
      <c r="R11" s="22">
        <v>4.1521185084917658</v>
      </c>
      <c r="S11" s="22">
        <v>4.185031953964903</v>
      </c>
      <c r="T11" s="22">
        <v>4.2187390668120379</v>
      </c>
      <c r="U11" s="22">
        <v>4.2529621331505103</v>
      </c>
      <c r="V11" s="22">
        <v>4.2874766395126871</v>
      </c>
      <c r="W11" s="22">
        <v>4.3220913754841375</v>
      </c>
      <c r="X11" s="22">
        <v>4.3566375801182362</v>
      </c>
      <c r="Y11" s="22">
        <v>4.3909609641493024</v>
      </c>
      <c r="Z11" s="22">
        <v>4.4249142602427032</v>
      </c>
      <c r="AA11" s="22">
        <v>4.458354529507603</v>
      </c>
      <c r="AB11" s="22">
        <v>4.4911406234685467</v>
      </c>
      <c r="AC11" s="22">
        <v>4.5231298553381247</v>
      </c>
      <c r="AD11" s="22">
        <v>4.5541807914854378</v>
      </c>
      <c r="AE11" s="22">
        <v>4.5841561589322151</v>
      </c>
      <c r="AF11" s="22">
        <v>4.6129279483496459</v>
      </c>
      <c r="AG11" s="22">
        <v>4.640382774131659</v>
      </c>
      <c r="AH11" s="22">
        <v>4.6664245286808734</v>
      </c>
      <c r="AI11" s="22">
        <v>4.6909743468167155</v>
      </c>
      <c r="AJ11" s="22">
        <v>4.7139706072623824</v>
      </c>
      <c r="AK11" s="22">
        <v>4.7353703774273805</v>
      </c>
      <c r="AL11" s="22">
        <v>4.7551493081369447</v>
      </c>
      <c r="AM11" s="22">
        <v>4.7733029335335928</v>
      </c>
      <c r="AN11" s="22">
        <v>4.7898478272348504</v>
      </c>
      <c r="AO11" s="22">
        <v>4.8048190971066047</v>
      </c>
      <c r="AP11" s="22">
        <v>4.8182672146233578</v>
      </c>
      <c r="AQ11" s="22">
        <v>4.8302541942375106</v>
      </c>
      <c r="AR11" s="22">
        <v>4.840849032127756</v>
      </c>
      <c r="AS11" s="22">
        <v>4.8501249961642419</v>
      </c>
      <c r="AT11" s="22">
        <v>4.8581565029531211</v>
      </c>
      <c r="AU11" s="22">
        <v>4.8650176347302558</v>
      </c>
      <c r="AV11" s="22">
        <v>4.8707798398176578</v>
      </c>
      <c r="AW11" s="22">
        <v>4.8755094569321979</v>
      </c>
      <c r="AX11" s="22">
        <v>4.8792677232906838</v>
      </c>
      <c r="AY11" s="22">
        <v>4.8821103751502699</v>
      </c>
      <c r="AZ11" s="22">
        <v>4.884086551717056</v>
      </c>
      <c r="BA11" s="22">
        <v>4.8852387558301693</v>
      </c>
      <c r="BB11" s="22">
        <v>4.8856029871573172</v>
      </c>
      <c r="BC11" s="22">
        <v>4.8852086885258643</v>
      </c>
      <c r="BD11" s="22">
        <v>4.884079371044562</v>
      </c>
      <c r="BE11" s="22">
        <v>4.8822339407276312</v>
      </c>
      <c r="BF11" s="22">
        <v>4.8796878071969498</v>
      </c>
      <c r="BG11" s="22">
        <v>4.8764541374247639</v>
      </c>
      <c r="BH11" s="22">
        <v>4.8725442870068134</v>
      </c>
      <c r="BI11" s="22">
        <v>4.8679683267284419</v>
      </c>
      <c r="BJ11" s="22">
        <v>4.8627352646102899</v>
      </c>
      <c r="BK11" s="22">
        <v>4.8568530113736541</v>
      </c>
      <c r="BL11" s="22">
        <v>4.8503284515216318</v>
      </c>
      <c r="BM11" s="22">
        <v>4.843167086332822</v>
      </c>
      <c r="BN11" s="22">
        <v>4.8353726855463428</v>
      </c>
      <c r="BO11" s="22">
        <v>4.8269473754705965</v>
      </c>
      <c r="BP11" s="22">
        <v>4.8178917698363914</v>
      </c>
      <c r="BQ11" s="22">
        <v>4.8082050958251612</v>
      </c>
      <c r="BR11" s="22">
        <v>4.7978852973545978</v>
      </c>
      <c r="BS11" s="22">
        <v>4.786929126746533</v>
      </c>
      <c r="BT11" s="22">
        <v>4.7753322309682318</v>
      </c>
      <c r="BU11" s="22">
        <v>4.7630892914948282</v>
      </c>
      <c r="BV11" s="22">
        <v>4.7501942050819217</v>
      </c>
      <c r="BW11" s="22">
        <v>4.7366401588182274</v>
      </c>
      <c r="BX11" s="22">
        <v>4.7224197850600751</v>
      </c>
      <c r="BY11" s="22">
        <v>4.7075258554834374</v>
      </c>
      <c r="BZ11" s="22">
        <v>4.6919516840260131</v>
      </c>
      <c r="CA11" s="22">
        <v>4.675691111430174</v>
      </c>
      <c r="CB11" s="22">
        <v>4.6587386052891109</v>
      </c>
      <c r="CC11" s="22">
        <v>4.6410900137354059</v>
      </c>
    </row>
    <row r="12" spans="1:81" x14ac:dyDescent="0.35">
      <c r="A12" s="18">
        <v>45636</v>
      </c>
      <c r="B12" s="15">
        <v>4.4169947298773558</v>
      </c>
      <c r="C12" s="22">
        <v>4.2370536028475181</v>
      </c>
      <c r="D12" s="22">
        <v>4.1345518736107616</v>
      </c>
      <c r="E12" s="22">
        <v>4.0857067230675419</v>
      </c>
      <c r="F12" s="22">
        <v>4.054436984152991</v>
      </c>
      <c r="G12" s="22">
        <v>4.0326434731187328</v>
      </c>
      <c r="H12" s="22">
        <v>4.0191809343279896</v>
      </c>
      <c r="I12" s="22">
        <v>4.0135370480318127</v>
      </c>
      <c r="J12" s="22">
        <v>4.0151440004480641</v>
      </c>
      <c r="K12" s="22">
        <v>4.0232749134074668</v>
      </c>
      <c r="L12" s="22">
        <v>4.0371532471878444</v>
      </c>
      <c r="M12" s="22">
        <v>4.0559990019603243</v>
      </c>
      <c r="N12" s="22">
        <v>4.0790331136249964</v>
      </c>
      <c r="O12" s="22">
        <v>4.1054981999584967</v>
      </c>
      <c r="P12" s="22">
        <v>4.1346883311085341</v>
      </c>
      <c r="Q12" s="22">
        <v>4.1659767108086614</v>
      </c>
      <c r="R12" s="22">
        <v>4.1988249801501247</v>
      </c>
      <c r="S12" s="22">
        <v>4.232785107094835</v>
      </c>
      <c r="T12" s="22">
        <v>4.2674952218618341</v>
      </c>
      <c r="U12" s="22">
        <v>4.3026634109793971</v>
      </c>
      <c r="V12" s="22">
        <v>4.338052052021828</v>
      </c>
      <c r="W12" s="22">
        <v>4.3734592375509189</v>
      </c>
      <c r="X12" s="22">
        <v>4.4087085087504496</v>
      </c>
      <c r="Y12" s="22">
        <v>4.4436415203580069</v>
      </c>
      <c r="Z12" s="22">
        <v>4.4781104286733626</v>
      </c>
      <c r="AA12" s="22">
        <v>4.5119746521887016</v>
      </c>
      <c r="AB12" s="22">
        <v>4.5450978278670835</v>
      </c>
      <c r="AC12" s="22">
        <v>4.5773441848669103</v>
      </c>
      <c r="AD12" s="22">
        <v>4.6085808986600449</v>
      </c>
      <c r="AE12" s="22">
        <v>4.638680244538488</v>
      </c>
      <c r="AF12" s="22">
        <v>4.6675238850106799</v>
      </c>
      <c r="AG12" s="22">
        <v>4.6950075327872289</v>
      </c>
      <c r="AH12" s="22">
        <v>4.7210432189630582</v>
      </c>
      <c r="AI12" s="22">
        <v>4.7455591044762953</v>
      </c>
      <c r="AJ12" s="22">
        <v>4.7684994069900419</v>
      </c>
      <c r="AK12" s="22">
        <v>4.7898259760782116</v>
      </c>
      <c r="AL12" s="22">
        <v>4.8095183018822478</v>
      </c>
      <c r="AM12" s="22">
        <v>4.8275749008599043</v>
      </c>
      <c r="AN12" s="22">
        <v>4.8440145297739852</v>
      </c>
      <c r="AO12" s="22">
        <v>4.8588738666271301</v>
      </c>
      <c r="AP12" s="22">
        <v>4.8722044222707224</v>
      </c>
      <c r="AQ12" s="22">
        <v>4.8840688154785292</v>
      </c>
      <c r="AR12" s="22">
        <v>4.8945363690663894</v>
      </c>
      <c r="AS12" s="22">
        <v>4.903680472133872</v>
      </c>
      <c r="AT12" s="22">
        <v>4.9115755362710285</v>
      </c>
      <c r="AU12" s="22">
        <v>4.9182955558657548</v>
      </c>
      <c r="AV12" s="22">
        <v>4.9239118268468616</v>
      </c>
      <c r="AW12" s="22">
        <v>4.9284904917385903</v>
      </c>
      <c r="AX12" s="22">
        <v>4.9320925602569403</v>
      </c>
      <c r="AY12" s="22">
        <v>4.9347735168985496</v>
      </c>
      <c r="AZ12" s="22">
        <v>4.9365822531841026</v>
      </c>
      <c r="BA12" s="22">
        <v>4.9375610433598798</v>
      </c>
      <c r="BB12" s="22">
        <v>4.9377456874505219</v>
      </c>
      <c r="BC12" s="22">
        <v>4.9371654688428466</v>
      </c>
      <c r="BD12" s="22">
        <v>4.9358438056187142</v>
      </c>
      <c r="BE12" s="22">
        <v>4.933799599275603</v>
      </c>
      <c r="BF12" s="22">
        <v>4.9310483619528469</v>
      </c>
      <c r="BG12" s="22">
        <v>4.9276034899083774</v>
      </c>
      <c r="BH12" s="22">
        <v>4.9234766914774388</v>
      </c>
      <c r="BI12" s="22">
        <v>4.9186785243912912</v>
      </c>
      <c r="BJ12" s="22">
        <v>4.9132186231193646</v>
      </c>
      <c r="BK12" s="22">
        <v>4.907105647843105</v>
      </c>
      <c r="BL12" s="22">
        <v>4.9003473309065297</v>
      </c>
      <c r="BM12" s="22">
        <v>4.8929501032917484</v>
      </c>
      <c r="BN12" s="22">
        <v>4.8849187372801435</v>
      </c>
      <c r="BO12" s="22">
        <v>4.8762564285269976</v>
      </c>
      <c r="BP12" s="22">
        <v>4.8669648971069819</v>
      </c>
      <c r="BQ12" s="22">
        <v>4.8570444664018035</v>
      </c>
      <c r="BR12" s="22">
        <v>4.846494158766844</v>
      </c>
      <c r="BS12" s="22">
        <v>4.8353117884501664</v>
      </c>
      <c r="BT12" s="22">
        <v>4.8234940487451885</v>
      </c>
      <c r="BU12" s="22">
        <v>4.8110366449572251</v>
      </c>
      <c r="BV12" s="22">
        <v>4.7979344610185057</v>
      </c>
      <c r="BW12" s="22">
        <v>4.7841816337608778</v>
      </c>
      <c r="BX12" s="22">
        <v>4.7697717098008567</v>
      </c>
      <c r="BY12" s="22">
        <v>4.7546983293438334</v>
      </c>
      <c r="BZ12" s="22">
        <v>4.7389556193934199</v>
      </c>
      <c r="CA12" s="22">
        <v>4.7225381809153451</v>
      </c>
      <c r="CB12" s="22">
        <v>4.7054411892711396</v>
      </c>
      <c r="CC12" s="22">
        <v>4.6876611226327807</v>
      </c>
    </row>
    <row r="13" spans="1:81" x14ac:dyDescent="0.35">
      <c r="A13" s="18">
        <v>45637</v>
      </c>
      <c r="B13" s="15">
        <v>4.3948860173564155</v>
      </c>
      <c r="C13" s="22">
        <v>4.2133368074388704</v>
      </c>
      <c r="D13" s="22">
        <v>4.1111923612960561</v>
      </c>
      <c r="E13" s="22">
        <v>4.0633602315266995</v>
      </c>
      <c r="F13" s="22">
        <v>4.0333313235476647</v>
      </c>
      <c r="G13" s="22">
        <v>4.0129199259329988</v>
      </c>
      <c r="H13" s="22">
        <v>4.0009148582087457</v>
      </c>
      <c r="I13" s="22">
        <v>3.9967550578617081</v>
      </c>
      <c r="J13" s="22">
        <v>3.9998477539540644</v>
      </c>
      <c r="K13" s="22">
        <v>4.009457129886143</v>
      </c>
      <c r="L13" s="22">
        <v>4.02479753496638</v>
      </c>
      <c r="M13" s="22">
        <v>4.0450759826722607</v>
      </c>
      <c r="N13" s="22">
        <v>4.0694965523526916</v>
      </c>
      <c r="O13" s="22">
        <v>4.0972824689203904</v>
      </c>
      <c r="P13" s="22">
        <v>4.127709877396839</v>
      </c>
      <c r="Q13" s="22">
        <v>4.1601378617055547</v>
      </c>
      <c r="R13" s="22">
        <v>4.1940182215629696</v>
      </c>
      <c r="S13" s="22">
        <v>4.2288975612977824</v>
      </c>
      <c r="T13" s="22">
        <v>4.2644132780462884</v>
      </c>
      <c r="U13" s="22">
        <v>4.30027697742148</v>
      </c>
      <c r="V13" s="22">
        <v>4.336258612786752</v>
      </c>
      <c r="W13" s="22">
        <v>4.3721667164302502</v>
      </c>
      <c r="X13" s="22">
        <v>4.4078372882629022</v>
      </c>
      <c r="Y13" s="22">
        <v>4.443125396497547</v>
      </c>
      <c r="Z13" s="22">
        <v>4.4778960938203562</v>
      </c>
      <c r="AA13" s="22">
        <v>4.5120209027418534</v>
      </c>
      <c r="AB13" s="22">
        <v>4.5453743664417896</v>
      </c>
      <c r="AC13" s="22">
        <v>4.5778293431434367</v>
      </c>
      <c r="AD13" s="22">
        <v>4.6092596291930867</v>
      </c>
      <c r="AE13" s="22">
        <v>4.6395422393513623</v>
      </c>
      <c r="AF13" s="22">
        <v>4.6685619734137331</v>
      </c>
      <c r="AG13" s="22">
        <v>4.6962164648561444</v>
      </c>
      <c r="AH13" s="22">
        <v>4.7224187867651191</v>
      </c>
      <c r="AI13" s="22">
        <v>4.7470974542145123</v>
      </c>
      <c r="AJ13" s="22">
        <v>4.7701965139665345</v>
      </c>
      <c r="AK13" s="22">
        <v>4.7916773858214325</v>
      </c>
      <c r="AL13" s="22">
        <v>4.8115190012670936</v>
      </c>
      <c r="AM13" s="22">
        <v>4.8297192812813918</v>
      </c>
      <c r="AN13" s="22">
        <v>4.8462964414085503</v>
      </c>
      <c r="AO13" s="22">
        <v>4.8612868288440456</v>
      </c>
      <c r="AP13" s="22">
        <v>4.8747417161792477</v>
      </c>
      <c r="AQ13" s="22">
        <v>4.8867235430804508</v>
      </c>
      <c r="AR13" s="22">
        <v>4.8973015683888805</v>
      </c>
      <c r="AS13" s="22">
        <v>4.9065492325068156</v>
      </c>
      <c r="AT13" s="22">
        <v>4.9145411210449428</v>
      </c>
      <c r="AU13" s="22">
        <v>4.9213515441344446</v>
      </c>
      <c r="AV13" s="22">
        <v>4.9270522443621996</v>
      </c>
      <c r="AW13" s="22">
        <v>4.9317099169638503</v>
      </c>
      <c r="AX13" s="22">
        <v>4.9353862220229043</v>
      </c>
      <c r="AY13" s="22">
        <v>4.9381373629916689</v>
      </c>
      <c r="AZ13" s="22">
        <v>4.9400129972112543</v>
      </c>
      <c r="BA13" s="22">
        <v>4.9410562082107399</v>
      </c>
      <c r="BB13" s="22">
        <v>4.9413036455599864</v>
      </c>
      <c r="BC13" s="22">
        <v>4.9407854700677429</v>
      </c>
      <c r="BD13" s="22">
        <v>4.9395259993811136</v>
      </c>
      <c r="BE13" s="22">
        <v>4.9375450417950626</v>
      </c>
      <c r="BF13" s="22">
        <v>4.9348590103299026</v>
      </c>
      <c r="BG13" s="22">
        <v>4.9314821719341655</v>
      </c>
      <c r="BH13" s="22">
        <v>4.9274270678190577</v>
      </c>
      <c r="BI13" s="22">
        <v>4.9227050298570472</v>
      </c>
      <c r="BJ13" s="22">
        <v>4.9173263937548626</v>
      </c>
      <c r="BK13" s="22">
        <v>4.9113004448023583</v>
      </c>
      <c r="BL13" s="22">
        <v>4.9046354645855672</v>
      </c>
      <c r="BM13" s="22">
        <v>4.8973383643797925</v>
      </c>
      <c r="BN13" s="22">
        <v>4.8894143398411352</v>
      </c>
      <c r="BO13" s="22">
        <v>4.8808669588938294</v>
      </c>
      <c r="BP13" s="22">
        <v>4.8716982722053173</v>
      </c>
      <c r="BQ13" s="22">
        <v>4.8619089053826352</v>
      </c>
      <c r="BR13" s="22">
        <v>4.8514981586625314</v>
      </c>
      <c r="BS13" s="22">
        <v>4.8404641015738656</v>
      </c>
      <c r="BT13" s="22">
        <v>4.8288036619152184</v>
      </c>
      <c r="BU13" s="22">
        <v>4.816512765110164</v>
      </c>
      <c r="BV13" s="22">
        <v>4.8035865093927095</v>
      </c>
      <c r="BW13" s="22">
        <v>4.7900192416363918</v>
      </c>
      <c r="BX13" s="22">
        <v>4.7758047155135115</v>
      </c>
      <c r="BY13" s="22">
        <v>4.7609367722232703</v>
      </c>
      <c r="BZ13" s="22">
        <v>4.7454097273296911</v>
      </c>
      <c r="CA13" s="22">
        <v>4.729218358085455</v>
      </c>
      <c r="CB13" s="22">
        <v>4.7123580055365268</v>
      </c>
      <c r="CC13" s="22">
        <v>4.6948252979724305</v>
      </c>
    </row>
    <row r="14" spans="1:81" x14ac:dyDescent="0.35">
      <c r="A14" s="18">
        <v>45638</v>
      </c>
      <c r="B14" s="15">
        <v>4.3766565066991854</v>
      </c>
      <c r="C14" s="22">
        <v>4.1923550066041795</v>
      </c>
      <c r="D14" s="22">
        <v>4.0956085059780092</v>
      </c>
      <c r="E14" s="22">
        <v>4.0551799782448983</v>
      </c>
      <c r="F14" s="22">
        <v>4.0319668380054372</v>
      </c>
      <c r="G14" s="22">
        <v>4.0172189425272276</v>
      </c>
      <c r="H14" s="22">
        <v>4.0097451433368594</v>
      </c>
      <c r="I14" s="22">
        <v>4.0091544618518338</v>
      </c>
      <c r="J14" s="22">
        <v>4.0150427323035167</v>
      </c>
      <c r="K14" s="22">
        <v>4.0268408473091792</v>
      </c>
      <c r="L14" s="22">
        <v>4.0439031735713264</v>
      </c>
      <c r="M14" s="22">
        <v>4.0655500093931254</v>
      </c>
      <c r="N14" s="22">
        <v>4.0910757321913795</v>
      </c>
      <c r="O14" s="22">
        <v>4.1197738716995858</v>
      </c>
      <c r="P14" s="22">
        <v>4.1509755336870757</v>
      </c>
      <c r="Q14" s="22">
        <v>4.1840826663392239</v>
      </c>
      <c r="R14" s="22">
        <v>4.2185805134526628</v>
      </c>
      <c r="S14" s="22">
        <v>4.2540413196491746</v>
      </c>
      <c r="T14" s="22">
        <v>4.2901209194920451</v>
      </c>
      <c r="U14" s="22">
        <v>4.3265431443996309</v>
      </c>
      <c r="V14" s="22">
        <v>4.3630844282838117</v>
      </c>
      <c r="W14" s="22">
        <v>4.3995550163880317</v>
      </c>
      <c r="X14" s="22">
        <v>4.4357886738314845</v>
      </c>
      <c r="Y14" s="22">
        <v>4.4716351306173054</v>
      </c>
      <c r="Z14" s="22">
        <v>4.5069526465464484</v>
      </c>
      <c r="AA14" s="22">
        <v>4.5416051279548846</v>
      </c>
      <c r="AB14" s="22">
        <v>4.5754591736826669</v>
      </c>
      <c r="AC14" s="22">
        <v>4.6083806497226396</v>
      </c>
      <c r="AD14" s="22">
        <v>4.6402378375011732</v>
      </c>
      <c r="AE14" s="22">
        <v>4.6709038734249253</v>
      </c>
      <c r="AF14" s="22">
        <v>4.7002614407555221</v>
      </c>
      <c r="AG14" s="22">
        <v>4.7282076200934098</v>
      </c>
      <c r="AH14" s="22">
        <v>4.7546562218926915</v>
      </c>
      <c r="AI14" s="22">
        <v>4.7795374357513865</v>
      </c>
      <c r="AJ14" s="22">
        <v>4.8027976167267026</v>
      </c>
      <c r="AK14" s="22">
        <v>4.8244009258147553</v>
      </c>
      <c r="AL14" s="22">
        <v>4.8443293255366502</v>
      </c>
      <c r="AM14" s="22">
        <v>4.8625838949575053</v>
      </c>
      <c r="AN14" s="22">
        <v>4.8791860015541353</v>
      </c>
      <c r="AO14" s="22">
        <v>4.8941751758075922</v>
      </c>
      <c r="AP14" s="22">
        <v>4.9076057216477835</v>
      </c>
      <c r="AQ14" s="22">
        <v>4.919542904518698</v>
      </c>
      <c r="AR14" s="22">
        <v>4.9300586157163195</v>
      </c>
      <c r="AS14" s="22">
        <v>4.9392287173175822</v>
      </c>
      <c r="AT14" s="22">
        <v>4.9471299720710586</v>
      </c>
      <c r="AU14" s="22">
        <v>4.9538386266281051</v>
      </c>
      <c r="AV14" s="22">
        <v>4.9594281354296514</v>
      </c>
      <c r="AW14" s="22">
        <v>4.9639667343082765</v>
      </c>
      <c r="AX14" s="22">
        <v>4.9675174821141663</v>
      </c>
      <c r="AY14" s="22">
        <v>4.9701378801187079</v>
      </c>
      <c r="AZ14" s="22">
        <v>4.9718788582364288</v>
      </c>
      <c r="BA14" s="22">
        <v>4.9727847869446009</v>
      </c>
      <c r="BB14" s="22">
        <v>4.972893633465322</v>
      </c>
      <c r="BC14" s="22">
        <v>4.9722368701905069</v>
      </c>
      <c r="BD14" s="22">
        <v>4.970840091579185</v>
      </c>
      <c r="BE14" s="22">
        <v>4.9687243178037335</v>
      </c>
      <c r="BF14" s="22">
        <v>4.965907094669662</v>
      </c>
      <c r="BG14" s="22">
        <v>4.9624037192352128</v>
      </c>
      <c r="BH14" s="22">
        <v>4.9582276592024259</v>
      </c>
      <c r="BI14" s="22">
        <v>4.953391062329155</v>
      </c>
      <c r="BJ14" s="22">
        <v>4.9479049716950989</v>
      </c>
      <c r="BK14" s="22">
        <v>4.9417792831218614</v>
      </c>
      <c r="BL14" s="22">
        <v>4.9350227963362521</v>
      </c>
      <c r="BM14" s="22">
        <v>4.9276428661044056</v>
      </c>
      <c r="BN14" s="22">
        <v>4.9196450788222998</v>
      </c>
      <c r="BO14" s="22">
        <v>4.9110333466841665</v>
      </c>
      <c r="BP14" s="22">
        <v>4.9018100258666628</v>
      </c>
      <c r="BQ14" s="22">
        <v>4.8919760191866741</v>
      </c>
      <c r="BR14" s="22">
        <v>4.8815308792773031</v>
      </c>
      <c r="BS14" s="22">
        <v>4.8704729050257214</v>
      </c>
      <c r="BT14" s="22">
        <v>4.858799232319873</v>
      </c>
      <c r="BU14" s="22">
        <v>4.8465059774025843</v>
      </c>
      <c r="BV14" s="22">
        <v>4.8335884163819358</v>
      </c>
      <c r="BW14" s="22">
        <v>4.820041062246947</v>
      </c>
      <c r="BX14" s="22">
        <v>4.8058578242379815</v>
      </c>
      <c r="BY14" s="22">
        <v>4.7910326826973506</v>
      </c>
      <c r="BZ14" s="22">
        <v>4.7755600683175059</v>
      </c>
      <c r="CA14" s="22">
        <v>4.759434850299753</v>
      </c>
      <c r="CB14" s="22">
        <v>4.7426524398290875</v>
      </c>
      <c r="CC14" s="22">
        <v>4.7252095036506425</v>
      </c>
    </row>
    <row r="15" spans="1:81" x14ac:dyDescent="0.35">
      <c r="A15" s="18">
        <v>45639</v>
      </c>
      <c r="B15" s="15">
        <v>4.4078018808730004</v>
      </c>
      <c r="C15" s="22">
        <v>4.2273653557289492</v>
      </c>
      <c r="D15" s="22">
        <v>4.1355775233563072</v>
      </c>
      <c r="E15" s="22">
        <v>4.1003857751109551</v>
      </c>
      <c r="F15" s="22">
        <v>4.08175932976369</v>
      </c>
      <c r="G15" s="22">
        <v>4.070752432168617</v>
      </c>
      <c r="H15" s="22">
        <v>4.0661967656841522</v>
      </c>
      <c r="I15" s="22">
        <v>4.0678149352218114</v>
      </c>
      <c r="J15" s="22">
        <v>4.0753411835712248</v>
      </c>
      <c r="K15" s="22">
        <v>4.0883306666495312</v>
      </c>
      <c r="L15" s="22">
        <v>4.1062475219416825</v>
      </c>
      <c r="M15" s="22">
        <v>4.1285052897257186</v>
      </c>
      <c r="N15" s="22">
        <v>4.1544745992851944</v>
      </c>
      <c r="O15" s="22">
        <v>4.183507308662695</v>
      </c>
      <c r="P15" s="22">
        <v>4.2149760039406861</v>
      </c>
      <c r="Q15" s="22">
        <v>4.2483072791777046</v>
      </c>
      <c r="R15" s="22">
        <v>4.2829973491414473</v>
      </c>
      <c r="S15" s="22">
        <v>4.3186194010807375</v>
      </c>
      <c r="T15" s="22">
        <v>4.3548236674825844</v>
      </c>
      <c r="U15" s="22">
        <v>4.3913244796449034</v>
      </c>
      <c r="V15" s="22">
        <v>4.4278875929842911</v>
      </c>
      <c r="W15" s="22">
        <v>4.4643128834940473</v>
      </c>
      <c r="X15" s="22">
        <v>4.5004247846319876</v>
      </c>
      <c r="Y15" s="22">
        <v>4.5360656629503984</v>
      </c>
      <c r="Z15" s="22">
        <v>4.5710892943334134</v>
      </c>
      <c r="AA15" s="22">
        <v>4.6053578108010047</v>
      </c>
      <c r="AB15" s="22">
        <v>4.6387384814026467</v>
      </c>
      <c r="AC15" s="22">
        <v>4.671100922562764</v>
      </c>
      <c r="AD15" s="22">
        <v>4.7023202965866036</v>
      </c>
      <c r="AE15" s="22">
        <v>4.7322791132563058</v>
      </c>
      <c r="AF15" s="22">
        <v>4.7608714060662765</v>
      </c>
      <c r="AG15" s="22">
        <v>4.7880068116351513</v>
      </c>
      <c r="AH15" s="22">
        <v>4.8136122978061522</v>
      </c>
      <c r="AI15" s="22">
        <v>4.8376309101976407</v>
      </c>
      <c r="AJ15" s="22">
        <v>4.8600208551627899</v>
      </c>
      <c r="AK15" s="22">
        <v>4.8807570232810251</v>
      </c>
      <c r="AL15" s="22">
        <v>4.8998309348059399</v>
      </c>
      <c r="AM15" s="22">
        <v>4.9172517537258047</v>
      </c>
      <c r="AN15" s="22">
        <v>4.9330472157945211</v>
      </c>
      <c r="AO15" s="22">
        <v>4.9472618674442215</v>
      </c>
      <c r="AP15" s="22">
        <v>4.9599536147095424</v>
      </c>
      <c r="AQ15" s="22">
        <v>4.9711900419140207</v>
      </c>
      <c r="AR15" s="22">
        <v>4.9810443660915116</v>
      </c>
      <c r="AS15" s="22">
        <v>4.9895929224011804</v>
      </c>
      <c r="AT15" s="22">
        <v>4.9969122445084526</v>
      </c>
      <c r="AU15" s="22">
        <v>5.0030777716264661</v>
      </c>
      <c r="AV15" s="22">
        <v>5.0081616876012909</v>
      </c>
      <c r="AW15" s="22">
        <v>5.0122306584009388</v>
      </c>
      <c r="AX15" s="22">
        <v>5.0153459395625273</v>
      </c>
      <c r="AY15" s="22">
        <v>5.0175630363379584</v>
      </c>
      <c r="AZ15" s="22">
        <v>5.0189307928499352</v>
      </c>
      <c r="BA15" s="22">
        <v>5.0194914714034597</v>
      </c>
      <c r="BB15" s="22">
        <v>5.0192809571848285</v>
      </c>
      <c r="BC15" s="22">
        <v>5.0183287117148616</v>
      </c>
      <c r="BD15" s="22">
        <v>5.016658436479811</v>
      </c>
      <c r="BE15" s="22">
        <v>5.0142893733077241</v>
      </c>
      <c r="BF15" s="22">
        <v>5.0112374115778726</v>
      </c>
      <c r="BG15" s="22">
        <v>5.0075163081766139</v>
      </c>
      <c r="BH15" s="22">
        <v>5.0031380967554426</v>
      </c>
      <c r="BI15" s="22">
        <v>4.9981136040182035</v>
      </c>
      <c r="BJ15" s="22">
        <v>4.9924526749113429</v>
      </c>
      <c r="BK15" s="22">
        <v>4.9861641332070992</v>
      </c>
      <c r="BL15" s="22">
        <v>4.9792558097296693</v>
      </c>
      <c r="BM15" s="22">
        <v>4.9717341909985509</v>
      </c>
      <c r="BN15" s="22">
        <v>4.9636041096548835</v>
      </c>
      <c r="BO15" s="22">
        <v>4.9548688333796056</v>
      </c>
      <c r="BP15" s="22">
        <v>4.9455301682802002</v>
      </c>
      <c r="BQ15" s="22">
        <v>4.9355885438693159</v>
      </c>
      <c r="BR15" s="22">
        <v>4.9250431088929814</v>
      </c>
      <c r="BS15" s="22">
        <v>4.9138918228081927</v>
      </c>
      <c r="BT15" s="22">
        <v>4.9021315421402871</v>
      </c>
      <c r="BU15" s="22">
        <v>4.8897581595794684</v>
      </c>
      <c r="BV15" s="22">
        <v>4.8767667756314257</v>
      </c>
      <c r="BW15" s="22">
        <v>4.8631517708916849</v>
      </c>
      <c r="BX15" s="22">
        <v>4.8489069667591131</v>
      </c>
      <c r="BY15" s="22">
        <v>4.834026294652797</v>
      </c>
      <c r="BZ15" s="22">
        <v>4.8185041575649432</v>
      </c>
      <c r="CA15" s="22">
        <v>4.8023354153173017</v>
      </c>
      <c r="CB15" s="22">
        <v>4.7855154914973701</v>
      </c>
      <c r="CC15" s="22">
        <v>4.7680410799236226</v>
      </c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5" x14ac:dyDescent="0.35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5" x14ac:dyDescent="0.35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5" x14ac:dyDescent="0.35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5" x14ac:dyDescent="0.35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5" x14ac:dyDescent="0.35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2024-12-16T10:36:40Z</dcterms:created>
  <dcterms:modified xsi:type="dcterms:W3CDTF">2024-12-16T10:36:40Z</dcterms:modified>
</cp:coreProperties>
</file>