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2FAA9EBB-C00A-497E-ADB7-C87ECF8865B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<sst xmlns="http://schemas.openxmlformats.org/spreadsheetml/2006/main" count="51" uniqueCount="24">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</sst>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1" defaultTableStyle="TableStyleMedium2" defaultPivotStyle="PivotStyleLight16">
    <tableStyle name="Invisible" pivot="0" table="0" count="0" xr9:uid="{61C1064F-A99D-4795-AC4A-FBCCC486BB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5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5">
      <c r="A14" s="18">
        <v>45638</v>
      </c>
      <c r="B14" s="15" t="s">
        <v>23</v>
      </c>
      <c r="C14" s="22"/>
      <c r="D14" s="22"/>
      <c r="E14" s="22"/>
      <c r="F14" s="22"/>
      <c r="G14" s="22">
        <v>4.1892748841611063</v>
      </c>
      <c r="H14" s="22">
        <v>4.1189685342753943</v>
      </c>
      <c r="I14" s="22">
        <v>4.0503904917682947</v>
      </c>
      <c r="J14" s="22">
        <v>3.9893110898650144</v>
      </c>
      <c r="K14" s="22">
        <v>3.9412895380188733</v>
      </c>
      <c r="L14" s="22">
        <v>3.9107568136093231</v>
      </c>
      <c r="M14" s="22">
        <v>3.8961203768205332</v>
      </c>
      <c r="N14" s="22">
        <v>3.892372682234376</v>
      </c>
      <c r="O14" s="22">
        <v>3.8945179651005137</v>
      </c>
      <c r="P14" s="22">
        <v>3.8993623155875254</v>
      </c>
      <c r="Q14" s="22">
        <v>3.9059215512255827</v>
      </c>
      <c r="R14" s="22">
        <v>3.9133466972831794</v>
      </c>
      <c r="S14" s="22">
        <v>3.9207887790288076</v>
      </c>
      <c r="T14" s="22">
        <v>3.9273988217309612</v>
      </c>
      <c r="U14" s="22">
        <v>3.9324081816829572</v>
      </c>
      <c r="V14" s="22">
        <v>3.9357853910338712</v>
      </c>
      <c r="W14" s="22">
        <v>3.9378952815668269</v>
      </c>
      <c r="X14" s="22">
        <v>3.9390947244265009</v>
      </c>
      <c r="Y14" s="22">
        <v>3.9396230746091829</v>
      </c>
      <c r="Z14" s="22">
        <v>3.9396521320375015</v>
      </c>
      <c r="AA14" s="22">
        <v>3.9393549369847585</v>
      </c>
      <c r="AB14" s="22">
        <v>3.9389630326762162</v>
      </c>
      <c r="AC14" s="22">
        <v>3.9387118067000051</v>
      </c>
      <c r="AD14" s="22">
        <v>3.9387032017550907</v>
      </c>
      <c r="AE14" s="22">
        <v>3.9390209511133958</v>
      </c>
      <c r="AF14" s="22">
        <v>3.9397487880468414</v>
      </c>
      <c r="AG14" s="22">
        <v>3.9409651103237646</v>
      </c>
      <c r="AH14" s="22">
        <v>3.9426993531749934</v>
      </c>
      <c r="AI14" s="22">
        <v>3.9449546299422877</v>
      </c>
      <c r="AJ14" s="22">
        <v>3.9477338009825078</v>
      </c>
      <c r="AK14" s="22">
        <v>3.9510397219054445</v>
      </c>
      <c r="AL14" s="22">
        <v>3.9548742059071578</v>
      </c>
      <c r="AM14" s="22">
        <v>3.9592366325550974</v>
      </c>
      <c r="AN14" s="22">
        <v>3.9641223483925341</v>
      </c>
      <c r="AO14" s="22">
        <v>3.9695256248174515</v>
      </c>
      <c r="AP14" s="22">
        <v>3.9754489891770897</v>
      </c>
      <c r="AQ14" s="22">
        <v>3.9818960927123235</v>
      </c>
      <c r="AR14" s="22">
        <v>3.9888651037509728</v>
      </c>
      <c r="AS14" s="22">
        <v>3.9963412789097976</v>
      </c>
      <c r="AT14" s="22">
        <v>4.0043080175114172</v>
      </c>
      <c r="AU14" s="22">
        <v>4.0127487188784512</v>
      </c>
      <c r="AV14" s="22">
        <v>4.0216474096610524</v>
      </c>
      <c r="AW14" s="22">
        <v>4.0309960287711064</v>
      </c>
      <c r="AX14" s="22">
        <v>4.0407850862982544</v>
      </c>
      <c r="AY14" s="22">
        <v>4.0509883693346973</v>
      </c>
      <c r="AZ14" s="22">
        <v>4.0615829177781411</v>
      </c>
      <c r="BA14" s="22">
        <v>4.072554260082546</v>
      </c>
      <c r="BB14" s="22">
        <v>4.0838885960727502</v>
      </c>
      <c r="BC14" s="22">
        <v>4.0955721255735931</v>
      </c>
      <c r="BD14" s="22">
        <v>4.1075910484099127</v>
      </c>
      <c r="BE14" s="22">
        <v>4.1199316106263701</v>
      </c>
      <c r="BF14" s="22">
        <v>4.1325805920314806</v>
      </c>
      <c r="BG14" s="22">
        <v>4.1455251151232426</v>
      </c>
      <c r="BH14" s="22">
        <v>4.1587522406265043</v>
      </c>
      <c r="BI14" s="22">
        <v>4.1722482735141213</v>
      </c>
    </row>
    <row r="15" spans="1:61" x14ac:dyDescent="0.35">
      <c r="A15" s="18">
        <v>45639</v>
      </c>
      <c r="B15" s="15" t="s">
        <v>23</v>
      </c>
      <c r="C15" s="22"/>
      <c r="D15" s="22"/>
      <c r="E15" s="22"/>
      <c r="F15" s="22"/>
      <c r="G15" s="22">
        <v>4.2271006019351516</v>
      </c>
      <c r="H15" s="22">
        <v>4.1566027860720025</v>
      </c>
      <c r="I15" s="22">
        <v>4.0877924860099615</v>
      </c>
      <c r="J15" s="22">
        <v>4.0270135909992728</v>
      </c>
      <c r="K15" s="22">
        <v>3.9802486358530218</v>
      </c>
      <c r="L15" s="22">
        <v>3.9518686192553747</v>
      </c>
      <c r="M15" s="22">
        <v>3.9395513486937137</v>
      </c>
      <c r="N15" s="22">
        <v>3.9380774685105062</v>
      </c>
      <c r="O15" s="22">
        <v>3.942317046803181</v>
      </c>
      <c r="P15" s="22">
        <v>3.9492681512950307</v>
      </c>
      <c r="Q15" s="22">
        <v>3.9579457744193127</v>
      </c>
      <c r="R15" s="22">
        <v>3.9674443746280477</v>
      </c>
      <c r="S15" s="22">
        <v>3.9768584103732545</v>
      </c>
      <c r="T15" s="22">
        <v>3.9852823401069521</v>
      </c>
      <c r="U15" s="22">
        <v>3.9919338404950642</v>
      </c>
      <c r="V15" s="22">
        <v>3.9968509222785094</v>
      </c>
      <c r="W15" s="22">
        <v>4.0004066807100385</v>
      </c>
      <c r="X15" s="22">
        <v>4.0029575476073358</v>
      </c>
      <c r="Y15" s="22">
        <v>4.0047328337370303</v>
      </c>
      <c r="Z15" s="22">
        <v>4.0059061737136741</v>
      </c>
      <c r="AA15" s="22">
        <v>4.006654980928376</v>
      </c>
      <c r="AB15" s="22">
        <v>4.0072283287072379</v>
      </c>
      <c r="AC15" s="22">
        <v>4.007858553575482</v>
      </c>
      <c r="AD15" s="22">
        <v>4.0086459951410909</v>
      </c>
      <c r="AE15" s="22">
        <v>4.0096781885006347</v>
      </c>
      <c r="AF15" s="22">
        <v>4.0110426687506893</v>
      </c>
      <c r="AG15" s="22">
        <v>4.0128195230411299</v>
      </c>
      <c r="AH15" s="22">
        <v>4.0150392532089949</v>
      </c>
      <c r="AI15" s="22">
        <v>4.0177121067906043</v>
      </c>
      <c r="AJ15" s="22">
        <v>4.0208482711471625</v>
      </c>
      <c r="AK15" s="22">
        <v>4.0244578714989894</v>
      </c>
      <c r="AL15" s="22">
        <v>4.0285460613421966</v>
      </c>
      <c r="AM15" s="22">
        <v>4.0331095773483439</v>
      </c>
      <c r="AN15" s="22">
        <v>4.0381468902267716</v>
      </c>
      <c r="AO15" s="22">
        <v>4.0436605453933643</v>
      </c>
      <c r="AP15" s="22">
        <v>4.0496556221024811</v>
      </c>
      <c r="AQ15" s="22">
        <v>4.0561373706604815</v>
      </c>
      <c r="AR15" s="22">
        <v>4.0631055877827578</v>
      </c>
      <c r="AS15" s="22">
        <v>4.0705502971227494</v>
      </c>
      <c r="AT15" s="22">
        <v>4.0784605058692183</v>
      </c>
      <c r="AU15" s="22">
        <v>4.0868252212109271</v>
      </c>
      <c r="AV15" s="22">
        <v>4.095633281733611</v>
      </c>
      <c r="AW15" s="22">
        <v>4.104872000664896</v>
      </c>
      <c r="AX15" s="22">
        <v>4.1145257225334824</v>
      </c>
      <c r="AY15" s="22">
        <v>4.124574818812059</v>
      </c>
      <c r="AZ15" s="22">
        <v>4.1350025202720069</v>
      </c>
      <c r="BA15" s="22">
        <v>4.1457957801892515</v>
      </c>
      <c r="BB15" s="22">
        <v>4.1569417502105068</v>
      </c>
      <c r="BC15" s="22">
        <v>4.1684275819824883</v>
      </c>
      <c r="BD15" s="22">
        <v>4.1802404271519089</v>
      </c>
      <c r="BE15" s="22">
        <v>4.1923675989708835</v>
      </c>
      <c r="BF15" s="22">
        <v>4.2047977397063301</v>
      </c>
      <c r="BG15" s="22">
        <v>4.2175201443902948</v>
      </c>
      <c r="BH15" s="22">
        <v>4.2305239049174368</v>
      </c>
      <c r="BI15" s="22">
        <v>4.2437964508421908</v>
      </c>
    </row>
    <row r="16" spans="1:61" x14ac:dyDescent="0.35">
      <c r="A16" s="18">
        <v>45642</v>
      </c>
      <c r="B16" s="15" t="s">
        <v>23</v>
      </c>
      <c r="C16" s="22"/>
      <c r="D16" s="22"/>
      <c r="E16" s="22"/>
      <c r="F16" s="22"/>
      <c r="G16" s="22">
        <v>4.2482951011017187</v>
      </c>
      <c r="H16" s="22">
        <v>4.1767422278576953</v>
      </c>
      <c r="I16" s="22">
        <v>4.1087589642217006</v>
      </c>
      <c r="J16" s="22">
        <v>4.0503532948984828</v>
      </c>
      <c r="K16" s="22">
        <v>4.0071035414916087</v>
      </c>
      <c r="L16" s="22">
        <v>3.9828240065483538</v>
      </c>
      <c r="M16" s="22">
        <v>3.9746933140760761</v>
      </c>
      <c r="N16" s="22">
        <v>3.9772727012569882</v>
      </c>
      <c r="O16" s="22">
        <v>3.9852443629440062</v>
      </c>
      <c r="P16" s="22">
        <v>3.995605202228508</v>
      </c>
      <c r="Q16" s="22">
        <v>4.0073654752804364</v>
      </c>
      <c r="R16" s="22">
        <v>4.0196025747463882</v>
      </c>
      <c r="S16" s="22">
        <v>4.0313938932729583</v>
      </c>
      <c r="T16" s="22">
        <v>4.0418168235067418</v>
      </c>
      <c r="U16" s="22">
        <v>4.0500922509085866</v>
      </c>
      <c r="V16" s="22">
        <v>4.0563032762431321</v>
      </c>
      <c r="W16" s="22">
        <v>4.0608535401504131</v>
      </c>
      <c r="X16" s="22">
        <v>4.0641267285930534</v>
      </c>
      <c r="Y16" s="22">
        <v>4.0663735900353668</v>
      </c>
      <c r="Z16" s="22">
        <v>4.0677918282138208</v>
      </c>
      <c r="AA16" s="22">
        <v>4.0685838457534675</v>
      </c>
      <c r="AB16" s="22">
        <v>4.0690269893127198</v>
      </c>
      <c r="AC16" s="22">
        <v>4.0693713381109609</v>
      </c>
      <c r="AD16" s="22">
        <v>4.0697331643626971</v>
      </c>
      <c r="AE16" s="22">
        <v>4.0702172376141297</v>
      </c>
      <c r="AF16" s="22">
        <v>4.0709283274114574</v>
      </c>
      <c r="AG16" s="22">
        <v>4.0719621225288218</v>
      </c>
      <c r="AH16" s="22">
        <v>4.0733597473894809</v>
      </c>
      <c r="AI16" s="22">
        <v>4.0751420413737662</v>
      </c>
      <c r="AJ16" s="22">
        <v>4.0773298100038176</v>
      </c>
      <c r="AK16" s="22">
        <v>4.0799437495862687</v>
      </c>
      <c r="AL16" s="22">
        <v>4.0829977827127255</v>
      </c>
      <c r="AM16" s="22">
        <v>4.0864954095144119</v>
      </c>
      <c r="AN16" s="22">
        <v>4.090443489015243</v>
      </c>
      <c r="AO16" s="22">
        <v>4.0948519735650413</v>
      </c>
      <c r="AP16" s="22">
        <v>4.0997294609090895</v>
      </c>
      <c r="AQ16" s="22">
        <v>4.1050843447584366</v>
      </c>
      <c r="AR16" s="22">
        <v>4.1109197272053226</v>
      </c>
      <c r="AS16" s="22">
        <v>4.1172300335165088</v>
      </c>
      <c r="AT16" s="22">
        <v>4.1240088841719347</v>
      </c>
      <c r="AU16" s="22">
        <v>4.1312498996515394</v>
      </c>
      <c r="AV16" s="22">
        <v>4.1389459011227858</v>
      </c>
      <c r="AW16" s="22">
        <v>4.1470833152241653</v>
      </c>
      <c r="AX16" s="22">
        <v>4.1556458233505538</v>
      </c>
      <c r="AY16" s="22">
        <v>4.1646177165671583</v>
      </c>
      <c r="AZ16" s="22">
        <v>4.1739850238252991</v>
      </c>
      <c r="BA16" s="22">
        <v>4.1837355119375106</v>
      </c>
      <c r="BB16" s="22">
        <v>4.1938570277243947</v>
      </c>
      <c r="BC16" s="22">
        <v>4.2043374180065536</v>
      </c>
      <c r="BD16" s="22">
        <v>4.2151645296045901</v>
      </c>
      <c r="BE16" s="22">
        <v>4.2263264025290468</v>
      </c>
      <c r="BF16" s="22">
        <v>4.2378125045950208</v>
      </c>
      <c r="BG16" s="22">
        <v>4.2496129435677812</v>
      </c>
      <c r="BH16" s="22">
        <v>4.2617175459393968</v>
      </c>
      <c r="BI16" s="22">
        <v>4.2741140916680074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5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5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5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5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5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5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5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5">
      <c r="A14" s="18">
        <v>45638</v>
      </c>
      <c r="B14" s="15">
        <v>4.1892748675418536</v>
      </c>
      <c r="C14" s="22">
        <v>3.8961203728122098</v>
      </c>
      <c r="D14" s="22">
        <v>3.9207887841894493</v>
      </c>
      <c r="E14" s="22">
        <v>3.9396230748493792</v>
      </c>
      <c r="F14" s="22">
        <v>3.9390209517240011</v>
      </c>
      <c r="G14" s="22">
        <v>3.9510397270465103</v>
      </c>
      <c r="H14" s="22">
        <v>3.9818961039849485</v>
      </c>
      <c r="I14" s="22">
        <v>4.0309960471500599</v>
      </c>
      <c r="J14" s="22">
        <v>4.0955721511772119</v>
      </c>
      <c r="K14" s="22">
        <v>4.172248306215959</v>
      </c>
      <c r="L14" s="22">
        <v>4.2580778056142066</v>
      </c>
      <c r="M14" s="22">
        <v>4.3500145178586953</v>
      </c>
      <c r="N14" s="22">
        <v>4.445038775187415</v>
      </c>
      <c r="O14" s="22">
        <v>4.5405582054255591</v>
      </c>
      <c r="P14" s="22">
        <v>4.634688091587825</v>
      </c>
      <c r="Q14" s="22">
        <v>4.7261805328837685</v>
      </c>
      <c r="R14" s="22">
        <v>4.8143143619584512</v>
      </c>
      <c r="S14" s="22">
        <v>4.8988270432361301</v>
      </c>
      <c r="T14" s="22">
        <v>4.979667384977887</v>
      </c>
      <c r="U14" s="22">
        <v>5.0568572637594889</v>
      </c>
      <c r="V14" s="22">
        <v>5.1303269074914715</v>
      </c>
      <c r="W14" s="22">
        <v>5.199876079664997</v>
      </c>
      <c r="X14" s="22">
        <v>5.2652657139461825</v>
      </c>
      <c r="Y14" s="22">
        <v>5.3261574352971728</v>
      </c>
      <c r="Z14" s="22">
        <v>5.3821345414763861</v>
      </c>
      <c r="AA14" s="22">
        <v>5.4327712939610802</v>
      </c>
      <c r="AB14" s="22">
        <v>5.4775286843680755</v>
      </c>
      <c r="AC14" s="22">
        <v>5.5158892217741045</v>
      </c>
      <c r="AD14" s="22">
        <v>5.5474187373291812</v>
      </c>
      <c r="AE14" s="22">
        <v>5.5718134092032914</v>
      </c>
      <c r="AF14" s="22">
        <v>5.588957416281513</v>
      </c>
      <c r="AG14" s="22">
        <v>5.5989404105117897</v>
      </c>
      <c r="AH14" s="22">
        <v>5.6019374381430076</v>
      </c>
      <c r="AI14" s="22">
        <v>5.5981973389828807</v>
      </c>
      <c r="AJ14" s="22">
        <v>5.5880641584898312</v>
      </c>
      <c r="AK14" s="22">
        <v>5.5720275684180924</v>
      </c>
      <c r="AL14" s="22">
        <v>5.5506432352610577</v>
      </c>
      <c r="AM14" s="22">
        <v>5.5246637283487772</v>
      </c>
      <c r="AN14" s="22">
        <v>5.4949073467765146</v>
      </c>
      <c r="AO14" s="22">
        <v>5.462163711738488</v>
      </c>
      <c r="AP14" s="22">
        <v>5.4271723227542363</v>
      </c>
      <c r="AQ14" s="22">
        <v>5.3905313702968982</v>
      </c>
      <c r="AR14" s="22">
        <v>5.3527543488683715</v>
      </c>
      <c r="AS14" s="22">
        <v>5.3142352763673104</v>
      </c>
      <c r="AT14" s="22">
        <v>5.2752862583390128</v>
      </c>
      <c r="AU14" s="22">
        <v>5.2361522614802132</v>
      </c>
      <c r="AV14" s="22">
        <v>5.1969251380281358</v>
      </c>
      <c r="AW14" s="22">
        <v>5.1576264521204367</v>
      </c>
      <c r="AX14" s="22">
        <v>5.1182675841043599</v>
      </c>
      <c r="AY14" s="22">
        <v>5.0787751888189794</v>
      </c>
      <c r="AZ14" s="22">
        <v>5.0390254501184684</v>
      </c>
      <c r="BA14" s="22">
        <v>4.9988676325257764</v>
      </c>
      <c r="BB14" s="22">
        <v>4.9581244010559775</v>
      </c>
      <c r="BC14" s="22">
        <v>4.9165830590492954</v>
      </c>
      <c r="BD14" s="22">
        <v>4.8740709996597005</v>
      </c>
      <c r="BE14" s="22">
        <v>4.8304483125690485</v>
      </c>
      <c r="BF14" s="22">
        <v>4.7856340290768804</v>
      </c>
      <c r="BG14" s="22">
        <v>4.7395774057225131</v>
      </c>
      <c r="BH14" s="22">
        <v>4.6922400363835983</v>
      </c>
      <c r="BI14" s="22">
        <v>4.6436059067791096</v>
      </c>
      <c r="BJ14" s="22">
        <v>4.5936506533256312</v>
      </c>
      <c r="BK14" s="22">
        <v>4.5423469213366738</v>
      </c>
      <c r="BL14" s="22">
        <v>4.4896577964928435</v>
      </c>
      <c r="BM14" s="22">
        <v>4.4355055240699199</v>
      </c>
      <c r="BN14" s="22">
        <v>4.3798019700243023</v>
      </c>
      <c r="BO14" s="22">
        <v>4.3224589046735398</v>
      </c>
      <c r="BP14" s="22">
        <v>4.2633872367795806</v>
      </c>
      <c r="BQ14" s="22">
        <v>4.2024974188245752</v>
      </c>
      <c r="BR14" s="22">
        <v>4.1396998991247678</v>
      </c>
      <c r="BS14" s="22">
        <v>4.0749051259964082</v>
      </c>
      <c r="BT14" s="22">
        <v>4.0080244937066078</v>
      </c>
      <c r="BU14" s="22">
        <v>3.9389779972483869</v>
      </c>
      <c r="BV14" s="22">
        <v>3.8676902208108417</v>
      </c>
      <c r="BW14" s="22">
        <v>3.7940859565293197</v>
      </c>
      <c r="BX14" s="22">
        <v>3.7181160566302309</v>
      </c>
      <c r="BY14" s="22">
        <v>3.6397856531238353</v>
      </c>
      <c r="BZ14" s="22">
        <v>3.5591066586723716</v>
      </c>
      <c r="CA14" s="22">
        <v>3.4760912201873273</v>
      </c>
      <c r="CB14" s="22">
        <v>3.3907843316836423</v>
      </c>
      <c r="CC14" s="22">
        <v>3.3032973590901777</v>
      </c>
    </row>
    <row r="15" spans="1:81" x14ac:dyDescent="0.35">
      <c r="A15" s="18">
        <v>45639</v>
      </c>
      <c r="B15" s="15">
        <v>4.227100585320934</v>
      </c>
      <c r="C15" s="22">
        <v>3.9395513458023697</v>
      </c>
      <c r="D15" s="22">
        <v>3.9768584169035872</v>
      </c>
      <c r="E15" s="22">
        <v>4.0047328351246261</v>
      </c>
      <c r="F15" s="22">
        <v>4.0096781899211322</v>
      </c>
      <c r="G15" s="22">
        <v>4.0244578770418062</v>
      </c>
      <c r="H15" s="22">
        <v>4.0561373819606779</v>
      </c>
      <c r="I15" s="22">
        <v>4.1048720188076722</v>
      </c>
      <c r="J15" s="22">
        <v>4.1684276071496873</v>
      </c>
      <c r="K15" s="22">
        <v>4.2437964830081523</v>
      </c>
      <c r="L15" s="22">
        <v>4.3283274428365832</v>
      </c>
      <c r="M15" s="22">
        <v>4.4191623097105168</v>
      </c>
      <c r="N15" s="22">
        <v>4.513387502281403</v>
      </c>
      <c r="O15" s="22">
        <v>4.608426832069429</v>
      </c>
      <c r="P15" s="22">
        <v>4.7023292511428672</v>
      </c>
      <c r="Q15" s="22">
        <v>4.7937227755509797</v>
      </c>
      <c r="R15" s="22">
        <v>4.8817434977101728</v>
      </c>
      <c r="S15" s="22">
        <v>4.9660030595385161</v>
      </c>
      <c r="T15" s="22">
        <v>5.0463340872798081</v>
      </c>
      <c r="U15" s="22">
        <v>5.1226784823091744</v>
      </c>
      <c r="V15" s="22">
        <v>5.1949187134240358</v>
      </c>
      <c r="W15" s="22">
        <v>5.2628276656721917</v>
      </c>
      <c r="X15" s="22">
        <v>5.3261604979502497</v>
      </c>
      <c r="Y15" s="22">
        <v>5.3846064893803458</v>
      </c>
      <c r="Z15" s="22">
        <v>5.4378004799270938</v>
      </c>
      <c r="AA15" s="22">
        <v>5.4853696893318258</v>
      </c>
      <c r="AB15" s="22">
        <v>5.5268460030889681</v>
      </c>
      <c r="AC15" s="22">
        <v>5.561815146552382</v>
      </c>
      <c r="AD15" s="22">
        <v>5.5899475514795087</v>
      </c>
      <c r="AE15" s="22">
        <v>5.6110407083027756</v>
      </c>
      <c r="AF15" s="22">
        <v>5.6250717451168972</v>
      </c>
      <c r="AG15" s="22">
        <v>5.6322064912230791</v>
      </c>
      <c r="AH15" s="22">
        <v>5.6326811828835579</v>
      </c>
      <c r="AI15" s="22">
        <v>5.6267683504979766</v>
      </c>
      <c r="AJ15" s="22">
        <v>5.6148242039425824</v>
      </c>
      <c r="AK15" s="22">
        <v>5.5973405083612233</v>
      </c>
      <c r="AL15" s="22">
        <v>5.5748682827190059</v>
      </c>
      <c r="AM15" s="22">
        <v>5.5481281190440628</v>
      </c>
      <c r="AN15" s="22">
        <v>5.5179078036981899</v>
      </c>
      <c r="AO15" s="22">
        <v>5.4849645742286608</v>
      </c>
      <c r="AP15" s="22">
        <v>5.4499972214456651</v>
      </c>
      <c r="AQ15" s="22">
        <v>5.4135673300839917</v>
      </c>
      <c r="AR15" s="22">
        <v>5.3761564085643609</v>
      </c>
      <c r="AS15" s="22">
        <v>5.3381269428553955</v>
      </c>
      <c r="AT15" s="22">
        <v>5.2997626557925104</v>
      </c>
      <c r="AU15" s="22">
        <v>5.2612819268638154</v>
      </c>
      <c r="AV15" s="22">
        <v>5.2227542439220205</v>
      </c>
      <c r="AW15" s="22">
        <v>5.1841834227309356</v>
      </c>
      <c r="AX15" s="22">
        <v>5.1455630259084719</v>
      </c>
      <c r="AY15" s="22">
        <v>5.1068048770621308</v>
      </c>
      <c r="AZ15" s="22">
        <v>5.0677741933775984</v>
      </c>
      <c r="BA15" s="22">
        <v>5.0283122993949654</v>
      </c>
      <c r="BB15" s="22">
        <v>4.9882356755312216</v>
      </c>
      <c r="BC15" s="22">
        <v>4.9473289594779795</v>
      </c>
      <c r="BD15" s="22">
        <v>4.9054185269136639</v>
      </c>
      <c r="BE15" s="22">
        <v>4.8623634541380092</v>
      </c>
      <c r="BF15" s="22">
        <v>4.8180831859198223</v>
      </c>
      <c r="BG15" s="22">
        <v>4.7725268063958497</v>
      </c>
      <c r="BH15" s="22">
        <v>4.7256565256503151</v>
      </c>
      <c r="BI15" s="22">
        <v>4.6774577025488133</v>
      </c>
      <c r="BJ15" s="22">
        <v>4.6279091082753316</v>
      </c>
      <c r="BK15" s="22">
        <v>4.5769859175806982</v>
      </c>
      <c r="BL15" s="22">
        <v>4.5246532832529462</v>
      </c>
      <c r="BM15" s="22">
        <v>4.4708368446087885</v>
      </c>
      <c r="BN15" s="22">
        <v>4.4154526821067153</v>
      </c>
      <c r="BO15" s="22">
        <v>4.3584166790687346</v>
      </c>
      <c r="BP15" s="22">
        <v>4.2996430378353976</v>
      </c>
      <c r="BQ15" s="22">
        <v>4.2390451097682025</v>
      </c>
      <c r="BR15" s="22">
        <v>4.1765362396185193</v>
      </c>
      <c r="BS15" s="22">
        <v>4.112029772137717</v>
      </c>
      <c r="BT15" s="22">
        <v>4.0454400338832279</v>
      </c>
      <c r="BU15" s="22">
        <v>3.9766897998252011</v>
      </c>
      <c r="BV15" s="22">
        <v>3.9057061542171008</v>
      </c>
      <c r="BW15" s="22">
        <v>3.8324164168515398</v>
      </c>
      <c r="BX15" s="22">
        <v>3.7567745383090787</v>
      </c>
      <c r="BY15" s="22">
        <v>3.6787874727954208</v>
      </c>
      <c r="BZ15" s="22">
        <v>3.5984684472106676</v>
      </c>
      <c r="CA15" s="22">
        <v>3.5158309704994659</v>
      </c>
      <c r="CB15" s="22">
        <v>3.4309219937114652</v>
      </c>
      <c r="CC15" s="22">
        <v>3.3438530520762275</v>
      </c>
    </row>
    <row r="16" spans="1:81" x14ac:dyDescent="0.35">
      <c r="A16" s="18">
        <v>45642</v>
      </c>
      <c r="B16" s="15">
        <v>4.2482950839817146</v>
      </c>
      <c r="C16" s="22">
        <v>3.9746933131794102</v>
      </c>
      <c r="D16" s="22">
        <v>4.0313939013808007</v>
      </c>
      <c r="E16" s="22">
        <v>4.0663735917630035</v>
      </c>
      <c r="F16" s="22">
        <v>4.0702172383102742</v>
      </c>
      <c r="G16" s="22">
        <v>4.0799437536659724</v>
      </c>
      <c r="H16" s="22">
        <v>4.1050843541593718</v>
      </c>
      <c r="I16" s="22">
        <v>4.147083331261177</v>
      </c>
      <c r="J16" s="22">
        <v>4.2043374410230321</v>
      </c>
      <c r="K16" s="22">
        <v>4.2741141217595597</v>
      </c>
      <c r="L16" s="22">
        <v>4.3538895631377654</v>
      </c>
      <c r="M16" s="22">
        <v>4.4408658156673404</v>
      </c>
      <c r="N16" s="22">
        <v>4.5321494373925475</v>
      </c>
      <c r="O16" s="22">
        <v>4.6251221408236338</v>
      </c>
      <c r="P16" s="22">
        <v>4.7177231428444353</v>
      </c>
      <c r="Q16" s="22">
        <v>4.8084275121388877</v>
      </c>
      <c r="R16" s="22">
        <v>4.8962072633969793</v>
      </c>
      <c r="S16" s="22">
        <v>4.9805276336970437</v>
      </c>
      <c r="T16" s="22">
        <v>5.061086869692085</v>
      </c>
      <c r="U16" s="22">
        <v>5.1377316341856067</v>
      </c>
      <c r="V16" s="22">
        <v>5.2102840442235481</v>
      </c>
      <c r="W16" s="22">
        <v>5.2784739968859293</v>
      </c>
      <c r="X16" s="22">
        <v>5.3420303055222425</v>
      </c>
      <c r="Y16" s="22">
        <v>5.4006357599541026</v>
      </c>
      <c r="Z16" s="22">
        <v>5.4539300767978842</v>
      </c>
      <c r="AA16" s="22">
        <v>5.5015461734381947</v>
      </c>
      <c r="AB16" s="22">
        <v>5.543030514433184</v>
      </c>
      <c r="AC16" s="22">
        <v>5.5779815698418851</v>
      </c>
      <c r="AD16" s="22">
        <v>5.6060690536443456</v>
      </c>
      <c r="AE16" s="22">
        <v>5.6270727760360657</v>
      </c>
      <c r="AF16" s="22">
        <v>5.6409460581197708</v>
      </c>
      <c r="AG16" s="22">
        <v>5.6478351004912017</v>
      </c>
      <c r="AH16" s="22">
        <v>5.6479636978713366</v>
      </c>
      <c r="AI16" s="22">
        <v>5.6416012181535518</v>
      </c>
      <c r="AJ16" s="22">
        <v>5.6291079084665583</v>
      </c>
      <c r="AK16" s="22">
        <v>5.610986849943048</v>
      </c>
      <c r="AL16" s="22">
        <v>5.5878029056023752</v>
      </c>
      <c r="AM16" s="22">
        <v>5.5602953284728747</v>
      </c>
      <c r="AN16" s="22">
        <v>5.5292707248955058</v>
      </c>
      <c r="AO16" s="22">
        <v>5.4955030991562337</v>
      </c>
      <c r="AP16" s="22">
        <v>5.4597072188951339</v>
      </c>
      <c r="AQ16" s="22">
        <v>5.4224568049200368</v>
      </c>
      <c r="AR16" s="22">
        <v>5.3842441198794084</v>
      </c>
      <c r="AS16" s="22">
        <v>5.3454397315941993</v>
      </c>
      <c r="AT16" s="22">
        <v>5.3063343511383483</v>
      </c>
      <c r="AU16" s="22">
        <v>5.2671515649280476</v>
      </c>
      <c r="AV16" s="22">
        <v>5.2279652280269486</v>
      </c>
      <c r="AW16" s="22">
        <v>5.1887841898421003</v>
      </c>
      <c r="AX16" s="22">
        <v>5.1496067241962002</v>
      </c>
      <c r="AY16" s="22">
        <v>5.1103479662572751</v>
      </c>
      <c r="AZ16" s="22">
        <v>5.0708761465226262</v>
      </c>
      <c r="BA16" s="22">
        <v>5.0310351510472193</v>
      </c>
      <c r="BB16" s="22">
        <v>4.9906439935356719</v>
      </c>
      <c r="BC16" s="22">
        <v>4.9494904243392446</v>
      </c>
      <c r="BD16" s="22">
        <v>4.907403741604881</v>
      </c>
      <c r="BE16" s="22">
        <v>4.8642453987087491</v>
      </c>
      <c r="BF16" s="22">
        <v>4.8199361816789095</v>
      </c>
      <c r="BG16" s="22">
        <v>4.7744255862889426</v>
      </c>
      <c r="BH16" s="22">
        <v>4.7276762761130104</v>
      </c>
      <c r="BI16" s="22">
        <v>4.6796735358965069</v>
      </c>
      <c r="BJ16" s="22">
        <v>4.6303948840663498</v>
      </c>
      <c r="BK16" s="22">
        <v>4.5798156247458577</v>
      </c>
      <c r="BL16" s="22">
        <v>4.5279012056109105</v>
      </c>
      <c r="BM16" s="22">
        <v>4.4745777702675351</v>
      </c>
      <c r="BN16" s="22">
        <v>4.4197621091931563</v>
      </c>
      <c r="BO16" s="22">
        <v>4.3633707893484672</v>
      </c>
      <c r="BP16" s="22">
        <v>4.3053185060390273</v>
      </c>
      <c r="BQ16" s="22">
        <v>4.2455190212661211</v>
      </c>
      <c r="BR16" s="22">
        <v>4.1838860901803772</v>
      </c>
      <c r="BS16" s="22">
        <v>4.1203334679324213</v>
      </c>
      <c r="BT16" s="22">
        <v>4.0547758644578744</v>
      </c>
      <c r="BU16" s="22">
        <v>3.9871360575277333</v>
      </c>
      <c r="BV16" s="22">
        <v>3.9173408784623991</v>
      </c>
      <c r="BW16" s="22">
        <v>3.8453174005463011</v>
      </c>
      <c r="BX16" s="22">
        <v>3.771019160914832</v>
      </c>
      <c r="BY16" s="22">
        <v>3.6944515794672359</v>
      </c>
      <c r="BZ16" s="22">
        <v>3.615626105497364</v>
      </c>
      <c r="CA16" s="22">
        <v>3.5345544844287842</v>
      </c>
      <c r="CB16" s="22">
        <v>3.451281754715803</v>
      </c>
      <c r="CC16" s="22">
        <v>3.3659162924867219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5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5">
      <c r="A14" s="18">
        <v>45638</v>
      </c>
      <c r="B14" s="15" t="s">
        <v>23</v>
      </c>
      <c r="C14" s="22"/>
      <c r="D14" s="22"/>
      <c r="E14" s="22"/>
      <c r="F14" s="22"/>
      <c r="G14" s="22">
        <v>4.3766565141944511</v>
      </c>
      <c r="H14" s="22">
        <v>4.344879603030642</v>
      </c>
      <c r="I14" s="22">
        <v>4.312306532022129</v>
      </c>
      <c r="J14" s="22">
        <v>4.2797153229169167</v>
      </c>
      <c r="K14" s="22">
        <v>4.2481437197435552</v>
      </c>
      <c r="L14" s="22">
        <v>4.2187217607789949</v>
      </c>
      <c r="M14" s="22">
        <v>4.192355018453565</v>
      </c>
      <c r="N14" s="22">
        <v>4.1693699771495556</v>
      </c>
      <c r="O14" s="22">
        <v>4.1496398524371374</v>
      </c>
      <c r="P14" s="22">
        <v>4.1327813195613921</v>
      </c>
      <c r="Q14" s="22">
        <v>4.1183908871049164</v>
      </c>
      <c r="R14" s="22">
        <v>4.1061089136869739</v>
      </c>
      <c r="S14" s="22">
        <v>4.0956085129707978</v>
      </c>
      <c r="T14" s="22">
        <v>4.0865869339151768</v>
      </c>
      <c r="U14" s="22">
        <v>4.0787602642345391</v>
      </c>
      <c r="V14" s="22">
        <v>4.0718772876656697</v>
      </c>
      <c r="W14" s="22">
        <v>4.0657433466887518</v>
      </c>
      <c r="X14" s="22">
        <v>4.0602135633414242</v>
      </c>
      <c r="Y14" s="22">
        <v>4.0551799828671751</v>
      </c>
      <c r="Z14" s="22">
        <v>4.0505596670061195</v>
      </c>
      <c r="AA14" s="22">
        <v>4.0462890250933556</v>
      </c>
      <c r="AB14" s="22">
        <v>4.0423210878987081</v>
      </c>
      <c r="AC14" s="22">
        <v>4.0386246451221526</v>
      </c>
      <c r="AD14" s="22">
        <v>4.0351784089773171</v>
      </c>
      <c r="AE14" s="22">
        <v>4.031966841723273</v>
      </c>
      <c r="AF14" s="22">
        <v>4.0289791115621734</v>
      </c>
      <c r="AG14" s="22">
        <v>4.0262083267296491</v>
      </c>
      <c r="AH14" s="22">
        <v>4.0236501632359589</v>
      </c>
      <c r="AI14" s="22">
        <v>4.0213011423432574</v>
      </c>
      <c r="AJ14" s="22">
        <v>4.0191582650884445</v>
      </c>
      <c r="AK14" s="22">
        <v>4.0172189451743963</v>
      </c>
      <c r="AL14" s="22">
        <v>4.0154809446496271</v>
      </c>
      <c r="AM14" s="22">
        <v>4.0139422747421376</v>
      </c>
      <c r="AN14" s="22">
        <v>4.0126010949791988</v>
      </c>
      <c r="AO14" s="22">
        <v>4.0114555875774958</v>
      </c>
      <c r="AP14" s="22">
        <v>4.0105040808894756</v>
      </c>
      <c r="AQ14" s="22">
        <v>4.0097451444508208</v>
      </c>
      <c r="AR14" s="22">
        <v>4.0091775281347575</v>
      </c>
      <c r="AS14" s="22">
        <v>4.0087998938441629</v>
      </c>
      <c r="AT14" s="22">
        <v>4.0086106619724831</v>
      </c>
      <c r="AU14" s="22">
        <v>4.0086080293859663</v>
      </c>
      <c r="AV14" s="22">
        <v>4.008789995351524</v>
      </c>
      <c r="AW14" s="22">
        <v>4.0091544609781709</v>
      </c>
      <c r="AX14" s="22">
        <v>4.0096993667606098</v>
      </c>
      <c r="AY14" s="22">
        <v>4.0104224469390815</v>
      </c>
      <c r="AZ14" s="22">
        <v>4.0113210983532301</v>
      </c>
      <c r="BA14" s="22">
        <v>4.0123925727012297</v>
      </c>
      <c r="BB14" s="22">
        <v>4.0136340666806625</v>
      </c>
      <c r="BC14" s="22">
        <v>4.0150427290823396</v>
      </c>
      <c r="BD14" s="22">
        <v>4.0166156651454683</v>
      </c>
      <c r="BE14" s="22">
        <v>4.0183499405841188</v>
      </c>
      <c r="BF14" s="22">
        <v>4.0202425896357532</v>
      </c>
      <c r="BG14" s="22">
        <v>4.0222906270805021</v>
      </c>
      <c r="BH14" s="22">
        <v>4.0244910517178649</v>
      </c>
      <c r="BI14" s="22">
        <v>4.0268408414928825</v>
      </c>
    </row>
    <row r="15" spans="1:61" x14ac:dyDescent="0.35">
      <c r="A15" s="18">
        <v>45639</v>
      </c>
      <c r="B15" s="15" t="s">
        <v>23</v>
      </c>
      <c r="C15" s="22"/>
      <c r="D15" s="22"/>
      <c r="E15" s="22"/>
      <c r="F15" s="22"/>
      <c r="G15" s="22">
        <v>4.4078018881010523</v>
      </c>
      <c r="H15" s="22">
        <v>4.3769695507769475</v>
      </c>
      <c r="I15" s="22">
        <v>4.3450724257521687</v>
      </c>
      <c r="J15" s="22">
        <v>4.3130055340553062</v>
      </c>
      <c r="K15" s="22">
        <v>4.2819289415925015</v>
      </c>
      <c r="L15" s="22">
        <v>4.2530723657721321</v>
      </c>
      <c r="M15" s="22">
        <v>4.2273653672415108</v>
      </c>
      <c r="N15" s="22">
        <v>4.205116398795413</v>
      </c>
      <c r="O15" s="22">
        <v>4.1861730831992023</v>
      </c>
      <c r="P15" s="22">
        <v>4.1701356104258274</v>
      </c>
      <c r="Q15" s="22">
        <v>4.1565959358493565</v>
      </c>
      <c r="R15" s="22">
        <v>4.145188197897304</v>
      </c>
      <c r="S15" s="22">
        <v>4.1355775297050723</v>
      </c>
      <c r="T15" s="22">
        <v>4.1274519026138696</v>
      </c>
      <c r="U15" s="22">
        <v>4.1205176994378494</v>
      </c>
      <c r="V15" s="22">
        <v>4.1145178762320009</v>
      </c>
      <c r="W15" s="22">
        <v>4.1092546390392437</v>
      </c>
      <c r="X15" s="22">
        <v>4.1045807007257977</v>
      </c>
      <c r="Y15" s="22">
        <v>4.1003857789370732</v>
      </c>
      <c r="Z15" s="22">
        <v>4.0965848454179881</v>
      </c>
      <c r="AA15" s="22">
        <v>4.0931126441622094</v>
      </c>
      <c r="AB15" s="22">
        <v>4.089921200672185</v>
      </c>
      <c r="AC15" s="22">
        <v>4.0869788001855216</v>
      </c>
      <c r="AD15" s="22">
        <v>4.0842635148574402</v>
      </c>
      <c r="AE15" s="22">
        <v>4.0817593326469366</v>
      </c>
      <c r="AF15" s="22">
        <v>4.0794551312956084</v>
      </c>
      <c r="AG15" s="22">
        <v>4.0773438658365251</v>
      </c>
      <c r="AH15" s="22">
        <v>4.0754210836085685</v>
      </c>
      <c r="AI15" s="22">
        <v>4.0736833310095504</v>
      </c>
      <c r="AJ15" s="22">
        <v>4.0721278402739705</v>
      </c>
      <c r="AK15" s="22">
        <v>4.0707524340203989</v>
      </c>
      <c r="AL15" s="22">
        <v>4.0695554003821472</v>
      </c>
      <c r="AM15" s="22">
        <v>4.0685352149302378</v>
      </c>
      <c r="AN15" s="22">
        <v>4.0676904325968124</v>
      </c>
      <c r="AO15" s="22">
        <v>4.067019767296431</v>
      </c>
      <c r="AP15" s="22">
        <v>4.066522156973412</v>
      </c>
      <c r="AQ15" s="22">
        <v>4.0661967660865281</v>
      </c>
      <c r="AR15" s="22">
        <v>4.0660429183520277</v>
      </c>
      <c r="AS15" s="22">
        <v>4.0660598677713393</v>
      </c>
      <c r="AT15" s="22">
        <v>4.0662466944411442</v>
      </c>
      <c r="AU15" s="22">
        <v>4.0666023194755603</v>
      </c>
      <c r="AV15" s="22">
        <v>4.0671255212533186</v>
      </c>
      <c r="AW15" s="22">
        <v>4.0678149337395286</v>
      </c>
      <c r="AX15" s="22">
        <v>4.0686690183973147</v>
      </c>
      <c r="AY15" s="22">
        <v>4.0696860006149027</v>
      </c>
      <c r="AZ15" s="22">
        <v>4.0708638765045952</v>
      </c>
      <c r="BA15" s="22">
        <v>4.0722005177713125</v>
      </c>
      <c r="BB15" s="22">
        <v>4.0736937138141043</v>
      </c>
      <c r="BC15" s="22">
        <v>4.0753411798477694</v>
      </c>
      <c r="BD15" s="22">
        <v>4.0771405636468785</v>
      </c>
      <c r="BE15" s="22">
        <v>4.0790894521206678</v>
      </c>
      <c r="BF15" s="22">
        <v>4.0811853892441228</v>
      </c>
      <c r="BG15" s="22">
        <v>4.0834259003359694</v>
      </c>
      <c r="BH15" s="22">
        <v>4.0858084964397419</v>
      </c>
      <c r="BI15" s="22">
        <v>4.0883306604308984</v>
      </c>
    </row>
    <row r="16" spans="1:61" x14ac:dyDescent="0.35">
      <c r="A16" s="18">
        <v>45642</v>
      </c>
      <c r="B16" s="15" t="s">
        <v>23</v>
      </c>
      <c r="C16" s="22"/>
      <c r="D16" s="22"/>
      <c r="E16" s="22"/>
      <c r="F16" s="22"/>
      <c r="G16" s="22">
        <v>4.4471936837296671</v>
      </c>
      <c r="H16" s="22">
        <v>4.413661977288319</v>
      </c>
      <c r="I16" s="22">
        <v>4.3797295534953422</v>
      </c>
      <c r="J16" s="22">
        <v>4.3462606235257999</v>
      </c>
      <c r="K16" s="22">
        <v>4.3143606809385657</v>
      </c>
      <c r="L16" s="22">
        <v>4.2851818651998261</v>
      </c>
      <c r="M16" s="22">
        <v>4.2595533143071727</v>
      </c>
      <c r="N16" s="22">
        <v>4.2376890132231777</v>
      </c>
      <c r="O16" s="22">
        <v>4.2193541204104621</v>
      </c>
      <c r="P16" s="22">
        <v>4.2040818271252718</v>
      </c>
      <c r="Q16" s="22">
        <v>4.1914146605078733</v>
      </c>
      <c r="R16" s="22">
        <v>4.1809480764457616</v>
      </c>
      <c r="S16" s="22">
        <v>4.172316173554016</v>
      </c>
      <c r="T16" s="22">
        <v>4.1651815240364707</v>
      </c>
      <c r="U16" s="22">
        <v>4.159229608154587</v>
      </c>
      <c r="V16" s="22">
        <v>4.1541878649574056</v>
      </c>
      <c r="W16" s="22">
        <v>4.1498475058379825</v>
      </c>
      <c r="X16" s="22">
        <v>4.1460534380016396</v>
      </c>
      <c r="Y16" s="22">
        <v>4.1426898548828843</v>
      </c>
      <c r="Z16" s="22">
        <v>4.1396680018541536</v>
      </c>
      <c r="AA16" s="22">
        <v>4.1369204050016686</v>
      </c>
      <c r="AB16" s="22">
        <v>4.1343982011866558</v>
      </c>
      <c r="AC16" s="22">
        <v>4.1320697680248175</v>
      </c>
      <c r="AD16" s="22">
        <v>4.1299137908303267</v>
      </c>
      <c r="AE16" s="22">
        <v>4.1279153527473396</v>
      </c>
      <c r="AF16" s="22">
        <v>4.126064841338378</v>
      </c>
      <c r="AG16" s="22">
        <v>4.124357058349454</v>
      </c>
      <c r="AH16" s="22">
        <v>4.1227895640387313</v>
      </c>
      <c r="AI16" s="22">
        <v>4.1213609877941977</v>
      </c>
      <c r="AJ16" s="22">
        <v>4.1200707101211691</v>
      </c>
      <c r="AK16" s="22">
        <v>4.1189187580395297</v>
      </c>
      <c r="AL16" s="22">
        <v>4.117905654192322</v>
      </c>
      <c r="AM16" s="22">
        <v>4.1170320704631029</v>
      </c>
      <c r="AN16" s="22">
        <v>4.1162987216649034</v>
      </c>
      <c r="AO16" s="22">
        <v>4.1157064786383684</v>
      </c>
      <c r="AP16" s="22">
        <v>4.1152563518616105</v>
      </c>
      <c r="AQ16" s="22">
        <v>4.1149494575896908</v>
      </c>
      <c r="AR16" s="22">
        <v>4.1147869630685321</v>
      </c>
      <c r="AS16" s="22">
        <v>4.1147698859348276</v>
      </c>
      <c r="AT16" s="22">
        <v>4.114899014676177</v>
      </c>
      <c r="AU16" s="22">
        <v>4.1151749305308201</v>
      </c>
      <c r="AV16" s="22">
        <v>4.1155980262389562</v>
      </c>
      <c r="AW16" s="22">
        <v>4.1161684530945193</v>
      </c>
      <c r="AX16" s="22">
        <v>4.1168860316944809</v>
      </c>
      <c r="AY16" s="22">
        <v>4.1177502768469338</v>
      </c>
      <c r="AZ16" s="22">
        <v>4.1187604465573067</v>
      </c>
      <c r="BA16" s="22">
        <v>4.1199156080182426</v>
      </c>
      <c r="BB16" s="22">
        <v>4.1212146693243241</v>
      </c>
      <c r="BC16" s="22">
        <v>4.1226563943931334</v>
      </c>
      <c r="BD16" s="22">
        <v>4.1242394160722586</v>
      </c>
      <c r="BE16" s="22">
        <v>4.1259622485319367</v>
      </c>
      <c r="BF16" s="22">
        <v>4.1278233116589043</v>
      </c>
      <c r="BG16" s="22">
        <v>4.1298209604473692</v>
      </c>
      <c r="BH16" s="22">
        <v>4.1319534928273614</v>
      </c>
      <c r="BI16" s="22">
        <v>4.1342191352227085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5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5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5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5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5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5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5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5">
      <c r="A14" s="18">
        <v>45638</v>
      </c>
      <c r="B14" s="15">
        <v>4.3766565066991854</v>
      </c>
      <c r="C14" s="22">
        <v>4.1923550066041795</v>
      </c>
      <c r="D14" s="22">
        <v>4.0956085059780092</v>
      </c>
      <c r="E14" s="22">
        <v>4.0551799782448983</v>
      </c>
      <c r="F14" s="22">
        <v>4.0319668380054372</v>
      </c>
      <c r="G14" s="22">
        <v>4.0172189425272276</v>
      </c>
      <c r="H14" s="22">
        <v>4.0097451433368594</v>
      </c>
      <c r="I14" s="22">
        <v>4.0091544618518338</v>
      </c>
      <c r="J14" s="22">
        <v>4.0150427323035167</v>
      </c>
      <c r="K14" s="22">
        <v>4.0268408473091792</v>
      </c>
      <c r="L14" s="22">
        <v>4.0439031735713264</v>
      </c>
      <c r="M14" s="22">
        <v>4.0655500093931254</v>
      </c>
      <c r="N14" s="22">
        <v>4.0910757321913795</v>
      </c>
      <c r="O14" s="22">
        <v>4.1197738716995858</v>
      </c>
      <c r="P14" s="22">
        <v>4.1509755336870757</v>
      </c>
      <c r="Q14" s="22">
        <v>4.1840826663392239</v>
      </c>
      <c r="R14" s="22">
        <v>4.2185805134526628</v>
      </c>
      <c r="S14" s="22">
        <v>4.2540413196491746</v>
      </c>
      <c r="T14" s="22">
        <v>4.2901209194920451</v>
      </c>
      <c r="U14" s="22">
        <v>4.3265431443996309</v>
      </c>
      <c r="V14" s="22">
        <v>4.3630844282838117</v>
      </c>
      <c r="W14" s="22">
        <v>4.3995550163880317</v>
      </c>
      <c r="X14" s="22">
        <v>4.4357886738314845</v>
      </c>
      <c r="Y14" s="22">
        <v>4.4716351306173054</v>
      </c>
      <c r="Z14" s="22">
        <v>4.5069526465464484</v>
      </c>
      <c r="AA14" s="22">
        <v>4.5416051279548846</v>
      </c>
      <c r="AB14" s="22">
        <v>4.5754591736826669</v>
      </c>
      <c r="AC14" s="22">
        <v>4.6083806497226396</v>
      </c>
      <c r="AD14" s="22">
        <v>4.6402378375011732</v>
      </c>
      <c r="AE14" s="22">
        <v>4.6709038734249253</v>
      </c>
      <c r="AF14" s="22">
        <v>4.7002614407555221</v>
      </c>
      <c r="AG14" s="22">
        <v>4.7282076200934098</v>
      </c>
      <c r="AH14" s="22">
        <v>4.7546562218926915</v>
      </c>
      <c r="AI14" s="22">
        <v>4.7795374357513865</v>
      </c>
      <c r="AJ14" s="22">
        <v>4.8027976167267026</v>
      </c>
      <c r="AK14" s="22">
        <v>4.8244009258147553</v>
      </c>
      <c r="AL14" s="22">
        <v>4.8443293255366502</v>
      </c>
      <c r="AM14" s="22">
        <v>4.8625838949575053</v>
      </c>
      <c r="AN14" s="22">
        <v>4.8791860015541353</v>
      </c>
      <c r="AO14" s="22">
        <v>4.8941751758075922</v>
      </c>
      <c r="AP14" s="22">
        <v>4.9076057216477835</v>
      </c>
      <c r="AQ14" s="22">
        <v>4.919542904518698</v>
      </c>
      <c r="AR14" s="22">
        <v>4.9300586157163195</v>
      </c>
      <c r="AS14" s="22">
        <v>4.9392287173175822</v>
      </c>
      <c r="AT14" s="22">
        <v>4.9471299720710586</v>
      </c>
      <c r="AU14" s="22">
        <v>4.9538386266281051</v>
      </c>
      <c r="AV14" s="22">
        <v>4.9594281354296514</v>
      </c>
      <c r="AW14" s="22">
        <v>4.9639667343082765</v>
      </c>
      <c r="AX14" s="22">
        <v>4.9675174821141663</v>
      </c>
      <c r="AY14" s="22">
        <v>4.9701378801187079</v>
      </c>
      <c r="AZ14" s="22">
        <v>4.9718788582364288</v>
      </c>
      <c r="BA14" s="22">
        <v>4.9727847869446009</v>
      </c>
      <c r="BB14" s="22">
        <v>4.972893633465322</v>
      </c>
      <c r="BC14" s="22">
        <v>4.9722368701905069</v>
      </c>
      <c r="BD14" s="22">
        <v>4.970840091579185</v>
      </c>
      <c r="BE14" s="22">
        <v>4.9687243178037335</v>
      </c>
      <c r="BF14" s="22">
        <v>4.965907094669662</v>
      </c>
      <c r="BG14" s="22">
        <v>4.9624037192352128</v>
      </c>
      <c r="BH14" s="22">
        <v>4.9582276592024259</v>
      </c>
      <c r="BI14" s="22">
        <v>4.953391062329155</v>
      </c>
      <c r="BJ14" s="22">
        <v>4.9479049716950989</v>
      </c>
      <c r="BK14" s="22">
        <v>4.9417792831218614</v>
      </c>
      <c r="BL14" s="22">
        <v>4.9350227963362521</v>
      </c>
      <c r="BM14" s="22">
        <v>4.9276428661044056</v>
      </c>
      <c r="BN14" s="22">
        <v>4.9196450788222998</v>
      </c>
      <c r="BO14" s="22">
        <v>4.9110333466841665</v>
      </c>
      <c r="BP14" s="22">
        <v>4.9018100258666628</v>
      </c>
      <c r="BQ14" s="22">
        <v>4.8919760191866741</v>
      </c>
      <c r="BR14" s="22">
        <v>4.8815308792773031</v>
      </c>
      <c r="BS14" s="22">
        <v>4.8704729050257214</v>
      </c>
      <c r="BT14" s="22">
        <v>4.858799232319873</v>
      </c>
      <c r="BU14" s="22">
        <v>4.8465059774025843</v>
      </c>
      <c r="BV14" s="22">
        <v>4.8335884163819358</v>
      </c>
      <c r="BW14" s="22">
        <v>4.820041062246947</v>
      </c>
      <c r="BX14" s="22">
        <v>4.8058578242379815</v>
      </c>
      <c r="BY14" s="22">
        <v>4.7910326826973506</v>
      </c>
      <c r="BZ14" s="22">
        <v>4.7755600683175059</v>
      </c>
      <c r="CA14" s="22">
        <v>4.759434850299753</v>
      </c>
      <c r="CB14" s="22">
        <v>4.7426524398290875</v>
      </c>
      <c r="CC14" s="22">
        <v>4.7252095036506425</v>
      </c>
    </row>
    <row r="15" spans="1:81" x14ac:dyDescent="0.35">
      <c r="A15" s="18">
        <v>45639</v>
      </c>
      <c r="B15" s="15">
        <v>4.4078018808730004</v>
      </c>
      <c r="C15" s="22">
        <v>4.2273653557289492</v>
      </c>
      <c r="D15" s="22">
        <v>4.1355775233563072</v>
      </c>
      <c r="E15" s="22">
        <v>4.1003857751109551</v>
      </c>
      <c r="F15" s="22">
        <v>4.08175932976369</v>
      </c>
      <c r="G15" s="22">
        <v>4.070752432168617</v>
      </c>
      <c r="H15" s="22">
        <v>4.0661967656841522</v>
      </c>
      <c r="I15" s="22">
        <v>4.0678149352218114</v>
      </c>
      <c r="J15" s="22">
        <v>4.0753411835712248</v>
      </c>
      <c r="K15" s="22">
        <v>4.0883306666495312</v>
      </c>
      <c r="L15" s="22">
        <v>4.1062475219416825</v>
      </c>
      <c r="M15" s="22">
        <v>4.1285052897257186</v>
      </c>
      <c r="N15" s="22">
        <v>4.1544745992851944</v>
      </c>
      <c r="O15" s="22">
        <v>4.183507308662695</v>
      </c>
      <c r="P15" s="22">
        <v>4.2149760039406861</v>
      </c>
      <c r="Q15" s="22">
        <v>4.2483072791777046</v>
      </c>
      <c r="R15" s="22">
        <v>4.2829973491414473</v>
      </c>
      <c r="S15" s="22">
        <v>4.3186194010807375</v>
      </c>
      <c r="T15" s="22">
        <v>4.3548236674825844</v>
      </c>
      <c r="U15" s="22">
        <v>4.3913244796449034</v>
      </c>
      <c r="V15" s="22">
        <v>4.4278875929842911</v>
      </c>
      <c r="W15" s="22">
        <v>4.4643128834940473</v>
      </c>
      <c r="X15" s="22">
        <v>4.5004247846319876</v>
      </c>
      <c r="Y15" s="22">
        <v>4.5360656629503984</v>
      </c>
      <c r="Z15" s="22">
        <v>4.5710892943334134</v>
      </c>
      <c r="AA15" s="22">
        <v>4.6053578108010047</v>
      </c>
      <c r="AB15" s="22">
        <v>4.6387384814026467</v>
      </c>
      <c r="AC15" s="22">
        <v>4.671100922562764</v>
      </c>
      <c r="AD15" s="22">
        <v>4.7023202965866036</v>
      </c>
      <c r="AE15" s="22">
        <v>4.7322791132563058</v>
      </c>
      <c r="AF15" s="22">
        <v>4.7608714060662765</v>
      </c>
      <c r="AG15" s="22">
        <v>4.7880068116351513</v>
      </c>
      <c r="AH15" s="22">
        <v>4.8136122978061522</v>
      </c>
      <c r="AI15" s="22">
        <v>4.8376309101976407</v>
      </c>
      <c r="AJ15" s="22">
        <v>4.8600208551627899</v>
      </c>
      <c r="AK15" s="22">
        <v>4.8807570232810251</v>
      </c>
      <c r="AL15" s="22">
        <v>4.8998309348059399</v>
      </c>
      <c r="AM15" s="22">
        <v>4.9172517537258047</v>
      </c>
      <c r="AN15" s="22">
        <v>4.9330472157945211</v>
      </c>
      <c r="AO15" s="22">
        <v>4.9472618674442215</v>
      </c>
      <c r="AP15" s="22">
        <v>4.9599536147095424</v>
      </c>
      <c r="AQ15" s="22">
        <v>4.9711900419140207</v>
      </c>
      <c r="AR15" s="22">
        <v>4.9810443660915116</v>
      </c>
      <c r="AS15" s="22">
        <v>4.9895929224011804</v>
      </c>
      <c r="AT15" s="22">
        <v>4.9969122445084526</v>
      </c>
      <c r="AU15" s="22">
        <v>5.0030777716264661</v>
      </c>
      <c r="AV15" s="22">
        <v>5.0081616876012909</v>
      </c>
      <c r="AW15" s="22">
        <v>5.0122306584009388</v>
      </c>
      <c r="AX15" s="22">
        <v>5.0153459395625273</v>
      </c>
      <c r="AY15" s="22">
        <v>5.0175630363379584</v>
      </c>
      <c r="AZ15" s="22">
        <v>5.0189307928499352</v>
      </c>
      <c r="BA15" s="22">
        <v>5.0194914714034597</v>
      </c>
      <c r="BB15" s="22">
        <v>5.0192809571848285</v>
      </c>
      <c r="BC15" s="22">
        <v>5.0183287117148616</v>
      </c>
      <c r="BD15" s="22">
        <v>5.016658436479811</v>
      </c>
      <c r="BE15" s="22">
        <v>5.0142893733077241</v>
      </c>
      <c r="BF15" s="22">
        <v>5.0112374115778726</v>
      </c>
      <c r="BG15" s="22">
        <v>5.0075163081766139</v>
      </c>
      <c r="BH15" s="22">
        <v>5.0031380967554426</v>
      </c>
      <c r="BI15" s="22">
        <v>4.9981136040182035</v>
      </c>
      <c r="BJ15" s="22">
        <v>4.9924526749113429</v>
      </c>
      <c r="BK15" s="22">
        <v>4.9861641332070992</v>
      </c>
      <c r="BL15" s="22">
        <v>4.9792558097296693</v>
      </c>
      <c r="BM15" s="22">
        <v>4.9717341909985509</v>
      </c>
      <c r="BN15" s="22">
        <v>4.9636041096548835</v>
      </c>
      <c r="BO15" s="22">
        <v>4.9548688333796056</v>
      </c>
      <c r="BP15" s="22">
        <v>4.9455301682802002</v>
      </c>
      <c r="BQ15" s="22">
        <v>4.9355885438693159</v>
      </c>
      <c r="BR15" s="22">
        <v>4.9250431088929814</v>
      </c>
      <c r="BS15" s="22">
        <v>4.9138918228081927</v>
      </c>
      <c r="BT15" s="22">
        <v>4.9021315421402871</v>
      </c>
      <c r="BU15" s="22">
        <v>4.8897581595794684</v>
      </c>
      <c r="BV15" s="22">
        <v>4.8767667756314257</v>
      </c>
      <c r="BW15" s="22">
        <v>4.8631517708916849</v>
      </c>
      <c r="BX15" s="22">
        <v>4.8489069667591131</v>
      </c>
      <c r="BY15" s="22">
        <v>4.834026294652797</v>
      </c>
      <c r="BZ15" s="22">
        <v>4.8185041575649432</v>
      </c>
      <c r="CA15" s="22">
        <v>4.8023354153173017</v>
      </c>
      <c r="CB15" s="22">
        <v>4.7855154914973701</v>
      </c>
      <c r="CC15" s="22">
        <v>4.7680410799236226</v>
      </c>
    </row>
    <row r="16" spans="1:81" x14ac:dyDescent="0.35">
      <c r="A16" s="18">
        <v>45642</v>
      </c>
      <c r="B16" s="15">
        <v>4.4471936757737236</v>
      </c>
      <c r="C16" s="22">
        <v>4.2595533029127717</v>
      </c>
      <c r="D16" s="22">
        <v>4.172316167917125</v>
      </c>
      <c r="E16" s="22">
        <v>4.1426898518302337</v>
      </c>
      <c r="F16" s="22">
        <v>4.1279153504394142</v>
      </c>
      <c r="G16" s="22">
        <v>4.1189187564805287</v>
      </c>
      <c r="H16" s="22">
        <v>4.1149494571950864</v>
      </c>
      <c r="I16" s="22">
        <v>4.1161684543311132</v>
      </c>
      <c r="J16" s="22">
        <v>4.1226563976603749</v>
      </c>
      <c r="K16" s="22">
        <v>4.1342191408185069</v>
      </c>
      <c r="L16" s="22">
        <v>4.1504977137604495</v>
      </c>
      <c r="M16" s="22">
        <v>4.1710309648641681</v>
      </c>
      <c r="N16" s="22">
        <v>4.1952796454637822</v>
      </c>
      <c r="O16" s="22">
        <v>4.222659069458091</v>
      </c>
      <c r="P16" s="22">
        <v>4.2525834377980631</v>
      </c>
      <c r="Q16" s="22">
        <v>4.2845020705313051</v>
      </c>
      <c r="R16" s="22">
        <v>4.3179191128662069</v>
      </c>
      <c r="S16" s="22">
        <v>4.352405222868664</v>
      </c>
      <c r="T16" s="22">
        <v>4.3876012610160382</v>
      </c>
      <c r="U16" s="22">
        <v>4.4232081911744476</v>
      </c>
      <c r="V16" s="22">
        <v>4.4589773253358729</v>
      </c>
      <c r="W16" s="22">
        <v>4.4946944399526485</v>
      </c>
      <c r="X16" s="22">
        <v>4.5301707731070771</v>
      </c>
      <c r="Y16" s="22">
        <v>4.5652370139456968</v>
      </c>
      <c r="Z16" s="22">
        <v>4.5997371568869987</v>
      </c>
      <c r="AA16" s="22">
        <v>4.6335252616635643</v>
      </c>
      <c r="AB16" s="22">
        <v>4.6664620614225631</v>
      </c>
      <c r="AC16" s="22">
        <v>4.6984121392399558</v>
      </c>
      <c r="AD16" s="22">
        <v>4.7292465353936537</v>
      </c>
      <c r="AE16" s="22">
        <v>4.7588438558594008</v>
      </c>
      <c r="AF16" s="22">
        <v>4.7870940564309006</v>
      </c>
      <c r="AG16" s="22">
        <v>4.8139024860848041</v>
      </c>
      <c r="AH16" s="22">
        <v>4.8391918653010491</v>
      </c>
      <c r="AI16" s="22">
        <v>4.8629012651866166</v>
      </c>
      <c r="AJ16" s="22">
        <v>4.8849853750832093</v>
      </c>
      <c r="AK16" s="22">
        <v>4.905416192130752</v>
      </c>
      <c r="AL16" s="22">
        <v>4.9241829888491573</v>
      </c>
      <c r="AM16" s="22">
        <v>4.9412933525208</v>
      </c>
      <c r="AN16" s="22">
        <v>4.9567740923868895</v>
      </c>
      <c r="AO16" s="22">
        <v>4.9706693646625704</v>
      </c>
      <c r="AP16" s="22">
        <v>4.9830371255946346</v>
      </c>
      <c r="AQ16" s="22">
        <v>4.9939453406418535</v>
      </c>
      <c r="AR16" s="22">
        <v>5.0034678361108691</v>
      </c>
      <c r="AS16" s="22">
        <v>5.0116817158004299</v>
      </c>
      <c r="AT16" s="22">
        <v>5.0186643799044308</v>
      </c>
      <c r="AU16" s="22">
        <v>5.0244921921425654</v>
      </c>
      <c r="AV16" s="22">
        <v>5.029238279714729</v>
      </c>
      <c r="AW16" s="22">
        <v>5.0329702721010543</v>
      </c>
      <c r="AX16" s="22">
        <v>5.0357504113083502</v>
      </c>
      <c r="AY16" s="22">
        <v>5.0376351897397385</v>
      </c>
      <c r="AZ16" s="22">
        <v>5.0386744227984703</v>
      </c>
      <c r="BA16" s="22">
        <v>5.0389113224958626</v>
      </c>
      <c r="BB16" s="22">
        <v>5.0383826994329901</v>
      </c>
      <c r="BC16" s="22">
        <v>5.0371189237718692</v>
      </c>
      <c r="BD16" s="22">
        <v>5.0351445966204817</v>
      </c>
      <c r="BE16" s="22">
        <v>5.0324798414544967</v>
      </c>
      <c r="BF16" s="22">
        <v>5.0291414023731296</v>
      </c>
      <c r="BG16" s="22">
        <v>5.0251438446774843</v>
      </c>
      <c r="BH16" s="22">
        <v>5.0204999629422202</v>
      </c>
      <c r="BI16" s="22">
        <v>5.0152212989293075</v>
      </c>
      <c r="BJ16" s="22">
        <v>5.0093183527888945</v>
      </c>
      <c r="BK16" s="22">
        <v>5.0028005510979892</v>
      </c>
      <c r="BL16" s="22">
        <v>4.9956762941937729</v>
      </c>
      <c r="BM16" s="22">
        <v>4.9879526079254326</v>
      </c>
      <c r="BN16" s="22">
        <v>4.9796348410179343</v>
      </c>
      <c r="BO16" s="22">
        <v>4.9707267566359006</v>
      </c>
      <c r="BP16" s="22">
        <v>4.9612306357052205</v>
      </c>
      <c r="BQ16" s="22">
        <v>4.9511473610229357</v>
      </c>
      <c r="BR16" s="22">
        <v>4.9404765142900144</v>
      </c>
      <c r="BS16" s="22">
        <v>4.9292164690409486</v>
      </c>
      <c r="BT16" s="22">
        <v>4.9173644782772721</v>
      </c>
      <c r="BU16" s="22">
        <v>4.9049168123000602</v>
      </c>
      <c r="BV16" s="22">
        <v>4.8918689262378532</v>
      </c>
      <c r="BW16" s="22">
        <v>4.8782155326868075</v>
      </c>
      <c r="BX16" s="22">
        <v>4.8639507638456836</v>
      </c>
      <c r="BY16" s="22">
        <v>4.8490688328076503</v>
      </c>
      <c r="BZ16" s="22">
        <v>4.8335643872275318</v>
      </c>
      <c r="CA16" s="22">
        <v>4.8174324962696486</v>
      </c>
      <c r="CB16" s="22">
        <v>4.800668759928036</v>
      </c>
      <c r="CC16" s="22">
        <v>4.7832700080119857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2024-12-17T09:34:13Z</dcterms:created>
  <dcterms:modified xsi:type="dcterms:W3CDTF">2024-12-17T10:12:59Z</dcterms:modified>
</cp:coreProperties>
</file>