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B9669089-D865-4996-B837-FC833CB82FC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<sst xmlns="http://schemas.openxmlformats.org/spreadsheetml/2006/main" count="61" uniqueCount="24">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</sst>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3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3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3">
      <c r="A16" s="18">
        <v>45824</v>
      </c>
      <c r="B16" s="15" t="s">
        <v>23</v>
      </c>
      <c r="C16" s="22"/>
      <c r="D16" s="22"/>
      <c r="E16" s="22"/>
      <c r="F16" s="22">
        <v>3.0930553382264399</v>
      </c>
      <c r="G16" s="22">
        <v>3.1319334279283755</v>
      </c>
      <c r="H16" s="22">
        <v>3.2510007069112596</v>
      </c>
      <c r="I16" s="22">
        <v>3.3860887142669043</v>
      </c>
      <c r="J16" s="22">
        <v>3.5059503356589397</v>
      </c>
      <c r="K16" s="22">
        <v>3.6092306675282564</v>
      </c>
      <c r="L16" s="22">
        <v>3.695659926847831</v>
      </c>
      <c r="M16" s="22">
        <v>3.7649683305906381</v>
      </c>
      <c r="N16" s="22">
        <v>3.8168860957296533</v>
      </c>
      <c r="O16" s="22">
        <v>3.8516010002422467</v>
      </c>
      <c r="P16" s="22">
        <v>3.872194205976113</v>
      </c>
      <c r="Q16" s="22">
        <v>3.8828745770571405</v>
      </c>
      <c r="R16" s="22">
        <v>3.8875675214589482</v>
      </c>
      <c r="S16" s="22">
        <v>3.8882443085047291</v>
      </c>
      <c r="T16" s="22">
        <v>3.8860591527599992</v>
      </c>
      <c r="U16" s="22">
        <v>3.8821675305970111</v>
      </c>
      <c r="V16" s="22">
        <v>3.8777871619159887</v>
      </c>
      <c r="W16" s="22">
        <v>3.8738251167552287</v>
      </c>
      <c r="X16" s="22">
        <v>3.8706012994980354</v>
      </c>
      <c r="Y16" s="22">
        <v>3.8683825693750999</v>
      </c>
      <c r="Z16" s="22">
        <v>3.867435785617114</v>
      </c>
      <c r="AA16" s="22">
        <v>3.8679956690071489</v>
      </c>
      <c r="AB16" s="22">
        <v>3.8700937127711841</v>
      </c>
      <c r="AC16" s="22">
        <v>3.8736822016704782</v>
      </c>
      <c r="AD16" s="22">
        <v>3.878713240977171</v>
      </c>
      <c r="AE16" s="22">
        <v>3.885138880138276</v>
      </c>
      <c r="AF16" s="22">
        <v>3.892907250707772</v>
      </c>
      <c r="AG16" s="22">
        <v>3.9019598569514464</v>
      </c>
      <c r="AH16" s="22">
        <v>3.9122331098267829</v>
      </c>
      <c r="AI16" s="22">
        <v>3.9236643553198918</v>
      </c>
      <c r="AJ16" s="22">
        <v>3.9361995142972646</v>
      </c>
      <c r="AK16" s="22">
        <v>3.9497852749782689</v>
      </c>
      <c r="AL16" s="22">
        <v>3.9643665294449284</v>
      </c>
      <c r="AM16" s="22">
        <v>3.9798850912229802</v>
      </c>
      <c r="AN16" s="22">
        <v>3.9962824713231053</v>
      </c>
      <c r="AO16" s="22">
        <v>4.0135001807559894</v>
      </c>
      <c r="AP16" s="22">
        <v>4.0314793931437558</v>
      </c>
      <c r="AQ16" s="22">
        <v>4.0501584391433063</v>
      </c>
      <c r="AR16" s="22">
        <v>4.0694749480904981</v>
      </c>
      <c r="AS16" s="22">
        <v>4.0893682985217268</v>
      </c>
      <c r="AT16" s="22">
        <v>4.1097898971489357</v>
      </c>
      <c r="AU16" s="22">
        <v>4.1307039696500656</v>
      </c>
      <c r="AV16" s="22">
        <v>4.1520753773347892</v>
      </c>
      <c r="AW16" s="22">
        <v>4.1738689815127756</v>
      </c>
      <c r="AX16" s="22">
        <v>4.1960496434936987</v>
      </c>
      <c r="AY16" s="22">
        <v>4.2185829369472234</v>
      </c>
      <c r="AZ16" s="22">
        <v>4.2414399873978432</v>
      </c>
      <c r="BA16" s="22">
        <v>4.2645945256728783</v>
      </c>
      <c r="BB16" s="22">
        <v>4.2880207855042691</v>
      </c>
      <c r="BC16" s="22">
        <v>4.3116967031690709</v>
      </c>
      <c r="BD16" s="22">
        <v>4.3356019130568804</v>
      </c>
      <c r="BE16" s="22">
        <v>4.3597160584306005</v>
      </c>
      <c r="BF16" s="22">
        <v>4.3840187919829328</v>
      </c>
      <c r="BG16" s="22">
        <v>4.4084903880025523</v>
      </c>
      <c r="BH16" s="22">
        <v>4.4331121177898778</v>
      </c>
      <c r="BI16" s="22">
        <v>4.4578653424530357</v>
      </c>
    </row>
    <row r="17" spans="1:61" x14ac:dyDescent="0.3">
      <c r="A17" s="18">
        <v>45825</v>
      </c>
      <c r="B17" s="15" t="s">
        <v>23</v>
      </c>
      <c r="C17" s="22"/>
      <c r="D17" s="22"/>
      <c r="E17" s="22"/>
      <c r="F17" s="22">
        <v>3.1217679112403807</v>
      </c>
      <c r="G17" s="22">
        <v>3.1669158819763608</v>
      </c>
      <c r="H17" s="22">
        <v>3.2890146929436592</v>
      </c>
      <c r="I17" s="22">
        <v>3.423858687431375</v>
      </c>
      <c r="J17" s="22">
        <v>3.5418194508323801</v>
      </c>
      <c r="K17" s="22">
        <v>3.6420775847008007</v>
      </c>
      <c r="L17" s="22">
        <v>3.724693231164125</v>
      </c>
      <c r="M17" s="22">
        <v>3.7897265323498441</v>
      </c>
      <c r="N17" s="22">
        <v>3.8372376303854483</v>
      </c>
      <c r="O17" s="22">
        <v>3.8677686264938318</v>
      </c>
      <c r="P17" s="22">
        <v>3.884614511184461</v>
      </c>
      <c r="Q17" s="22">
        <v>3.8920461316114041</v>
      </c>
      <c r="R17" s="22">
        <v>3.8940036176556974</v>
      </c>
      <c r="S17" s="22">
        <v>3.8923815456730724</v>
      </c>
      <c r="T17" s="22">
        <v>3.8882958163050172</v>
      </c>
      <c r="U17" s="22">
        <v>3.8828645910163897</v>
      </c>
      <c r="V17" s="22">
        <v>3.8772548061727461</v>
      </c>
      <c r="W17" s="22">
        <v>3.8722999037621357</v>
      </c>
      <c r="X17" s="22">
        <v>3.8682815595804318</v>
      </c>
      <c r="Y17" s="22">
        <v>3.8654372755474715</v>
      </c>
      <c r="Z17" s="22">
        <v>3.8640045535830962</v>
      </c>
      <c r="AA17" s="22">
        <v>3.8641868540854474</v>
      </c>
      <c r="AB17" s="22">
        <v>3.8659931963072403</v>
      </c>
      <c r="AC17" s="22">
        <v>3.8693636730284537</v>
      </c>
      <c r="AD17" s="22">
        <v>3.8742382959592288</v>
      </c>
      <c r="AE17" s="22">
        <v>3.8805570629428918</v>
      </c>
      <c r="AF17" s="22">
        <v>3.8882592067252224</v>
      </c>
      <c r="AG17" s="22">
        <v>3.8972824437345204</v>
      </c>
      <c r="AH17" s="22">
        <v>3.9075574093595127</v>
      </c>
      <c r="AI17" s="22">
        <v>3.9190165198202371</v>
      </c>
      <c r="AJ17" s="22">
        <v>3.9316041039546397</v>
      </c>
      <c r="AK17" s="22">
        <v>3.9452654220010581</v>
      </c>
      <c r="AL17" s="22">
        <v>3.9599432990249457</v>
      </c>
      <c r="AM17" s="22">
        <v>3.9755767392127899</v>
      </c>
      <c r="AN17" s="22">
        <v>3.9921044125944376</v>
      </c>
      <c r="AO17" s="22">
        <v>4.0094649891997358</v>
      </c>
      <c r="AP17" s="22">
        <v>4.0275974369956602</v>
      </c>
      <c r="AQ17" s="22">
        <v>4.0464429514898947</v>
      </c>
      <c r="AR17" s="22">
        <v>4.0659414164514658</v>
      </c>
      <c r="AS17" s="22">
        <v>4.0860294826341121</v>
      </c>
      <c r="AT17" s="22">
        <v>4.1066572702157274</v>
      </c>
      <c r="AU17" s="22">
        <v>4.1277885786294712</v>
      </c>
      <c r="AV17" s="22">
        <v>4.1493877906506347</v>
      </c>
      <c r="AW17" s="22">
        <v>4.1714192890545103</v>
      </c>
      <c r="AX17" s="22">
        <v>4.1938474566163899</v>
      </c>
      <c r="AY17" s="22">
        <v>4.2166375037665826</v>
      </c>
      <c r="AZ17" s="22">
        <v>4.2397604450258077</v>
      </c>
      <c r="BA17" s="22">
        <v>4.2631897787767308</v>
      </c>
      <c r="BB17" s="22">
        <v>4.2868995470265476</v>
      </c>
      <c r="BC17" s="22">
        <v>4.3108674417757671</v>
      </c>
      <c r="BD17" s="22">
        <v>4.3350726811482518</v>
      </c>
      <c r="BE17" s="22">
        <v>4.3594944884032962</v>
      </c>
      <c r="BF17" s="22">
        <v>4.3841121001147423</v>
      </c>
      <c r="BG17" s="22">
        <v>4.4089054473274869</v>
      </c>
      <c r="BH17" s="22">
        <v>4.4338554814269235</v>
      </c>
      <c r="BI17" s="22">
        <v>4.4589432353263554</v>
      </c>
    </row>
    <row r="18" spans="1:61" x14ac:dyDescent="0.3">
      <c r="A18" s="18">
        <v>45826</v>
      </c>
      <c r="B18" s="15" t="s">
        <v>23</v>
      </c>
      <c r="C18" s="22"/>
      <c r="D18" s="22"/>
      <c r="E18" s="22"/>
      <c r="F18" s="22">
        <v>3.1074349837367863</v>
      </c>
      <c r="G18" s="22">
        <v>3.1551202524459079</v>
      </c>
      <c r="H18" s="22">
        <v>3.2785454931823867</v>
      </c>
      <c r="I18" s="22">
        <v>3.412975586279543</v>
      </c>
      <c r="J18" s="22">
        <v>3.5300186900495438</v>
      </c>
      <c r="K18" s="22">
        <v>3.6290591057517947</v>
      </c>
      <c r="L18" s="22">
        <v>3.7101841203120363</v>
      </c>
      <c r="M18" s="22">
        <v>3.7734810206560097</v>
      </c>
      <c r="N18" s="22">
        <v>3.8190370937094569</v>
      </c>
      <c r="O18" s="22">
        <v>3.8474846088454946</v>
      </c>
      <c r="P18" s="22">
        <v>3.8622713604141206</v>
      </c>
      <c r="Q18" s="22">
        <v>3.8677517012975602</v>
      </c>
      <c r="R18" s="22">
        <v>3.8679014540853922</v>
      </c>
      <c r="S18" s="22">
        <v>3.8645857195069175</v>
      </c>
      <c r="T18" s="22">
        <v>3.8589390648631481</v>
      </c>
      <c r="U18" s="22">
        <v>3.852099135584969</v>
      </c>
      <c r="V18" s="22">
        <v>3.8452433705873488</v>
      </c>
      <c r="W18" s="22">
        <v>3.8391803175686801</v>
      </c>
      <c r="X18" s="22">
        <v>3.8341758513687254</v>
      </c>
      <c r="Y18" s="22">
        <v>3.8304575270175625</v>
      </c>
      <c r="Z18" s="22">
        <v>3.8282528995452703</v>
      </c>
      <c r="AA18" s="22">
        <v>3.8277516156353575</v>
      </c>
      <c r="AB18" s="22">
        <v>3.8289474770359306</v>
      </c>
      <c r="AC18" s="22">
        <v>3.8317712261546526</v>
      </c>
      <c r="AD18" s="22">
        <v>3.8361535750883897</v>
      </c>
      <c r="AE18" s="22">
        <v>3.8420252738942069</v>
      </c>
      <c r="AF18" s="22">
        <v>3.849318759010969</v>
      </c>
      <c r="AG18" s="22">
        <v>3.8579682046360189</v>
      </c>
      <c r="AH18" s="22">
        <v>3.8678983561535554</v>
      </c>
      <c r="AI18" s="22">
        <v>3.8790368300076881</v>
      </c>
      <c r="AJ18" s="22">
        <v>3.8913259229114892</v>
      </c>
      <c r="AK18" s="22">
        <v>3.9047089203858922</v>
      </c>
      <c r="AL18" s="22">
        <v>3.9191259408866497</v>
      </c>
      <c r="AM18" s="22">
        <v>3.9345125501356817</v>
      </c>
      <c r="AN18" s="22">
        <v>3.9508039610865873</v>
      </c>
      <c r="AO18" s="22">
        <v>3.9679353866929632</v>
      </c>
      <c r="AP18" s="22">
        <v>3.9858431778715371</v>
      </c>
      <c r="AQ18" s="22">
        <v>4.0044713525347957</v>
      </c>
      <c r="AR18" s="22">
        <v>4.0237612194172749</v>
      </c>
      <c r="AS18" s="22">
        <v>4.043645982369573</v>
      </c>
      <c r="AT18" s="22">
        <v>4.0640743359671445</v>
      </c>
      <c r="AU18" s="22">
        <v>4.0850097096346456</v>
      </c>
      <c r="AV18" s="22">
        <v>4.1064160676920718</v>
      </c>
      <c r="AW18" s="22">
        <v>4.1282573744594169</v>
      </c>
      <c r="AX18" s="22">
        <v>4.1504975942566764</v>
      </c>
      <c r="AY18" s="22">
        <v>4.1731016882991518</v>
      </c>
      <c r="AZ18" s="22">
        <v>4.1960409216910382</v>
      </c>
      <c r="BA18" s="22">
        <v>4.2192890165002668</v>
      </c>
      <c r="BB18" s="22">
        <v>4.2428202867793381</v>
      </c>
      <c r="BC18" s="22">
        <v>4.2666126611601882</v>
      </c>
      <c r="BD18" s="22">
        <v>4.2906454442333093</v>
      </c>
      <c r="BE18" s="22">
        <v>4.3148979432782868</v>
      </c>
      <c r="BF18" s="22">
        <v>4.3393494853168137</v>
      </c>
      <c r="BG18" s="22">
        <v>4.3639802308189113</v>
      </c>
      <c r="BH18" s="22">
        <v>4.3887714627260506</v>
      </c>
      <c r="BI18" s="22">
        <v>4.4137045431373165</v>
      </c>
    </row>
    <row r="19" spans="1:61" x14ac:dyDescent="0.3">
      <c r="A19" s="18">
        <v>45827</v>
      </c>
      <c r="B19" s="15" t="s">
        <v>23</v>
      </c>
      <c r="C19" s="22"/>
      <c r="D19" s="22"/>
      <c r="E19" s="22"/>
      <c r="F19" s="22">
        <v>3.1268140227629684</v>
      </c>
      <c r="G19" s="22">
        <v>3.1801113997793249</v>
      </c>
      <c r="H19" s="22">
        <v>3.3059242085465264</v>
      </c>
      <c r="I19" s="22">
        <v>3.4401968458944077</v>
      </c>
      <c r="J19" s="22">
        <v>3.5563531685970178</v>
      </c>
      <c r="K19" s="22">
        <v>3.6540794211404237</v>
      </c>
      <c r="L19" s="22">
        <v>3.7336033769425931</v>
      </c>
      <c r="M19" s="22">
        <v>3.7951528094214924</v>
      </c>
      <c r="N19" s="22">
        <v>3.8389554919950926</v>
      </c>
      <c r="O19" s="22">
        <v>3.8658263888489688</v>
      </c>
      <c r="P19" s="22">
        <v>3.8793268876867231</v>
      </c>
      <c r="Q19" s="22">
        <v>3.8838206737704093</v>
      </c>
      <c r="R19" s="22">
        <v>3.8832466096668328</v>
      </c>
      <c r="S19" s="22">
        <v>3.8794023712066084</v>
      </c>
      <c r="T19" s="22">
        <v>3.873412707141568</v>
      </c>
      <c r="U19" s="22">
        <v>3.8664062990374441</v>
      </c>
      <c r="V19" s="22">
        <v>3.8595478498606921</v>
      </c>
      <c r="W19" s="22">
        <v>3.8536080068073102</v>
      </c>
      <c r="X19" s="22">
        <v>3.8488329361050311</v>
      </c>
      <c r="Y19" s="22">
        <v>3.8454363195853922</v>
      </c>
      <c r="Z19" s="22">
        <v>3.8436318390799333</v>
      </c>
      <c r="AA19" s="22">
        <v>3.8435922880395768</v>
      </c>
      <c r="AB19" s="22">
        <v>3.8452992154699559</v>
      </c>
      <c r="AC19" s="22">
        <v>3.8486783031116536</v>
      </c>
      <c r="AD19" s="22">
        <v>3.8536552259341565</v>
      </c>
      <c r="AE19" s="22">
        <v>3.8601556235851238</v>
      </c>
      <c r="AF19" s="22">
        <v>3.8681038474682503</v>
      </c>
      <c r="AG19" s="22">
        <v>3.8774224730059426</v>
      </c>
      <c r="AH19" s="22">
        <v>3.8880320362723273</v>
      </c>
      <c r="AI19" s="22">
        <v>3.899861307831396</v>
      </c>
      <c r="AJ19" s="22">
        <v>3.912851283005657</v>
      </c>
      <c r="AK19" s="22">
        <v>3.9269436168725358</v>
      </c>
      <c r="AL19" s="22">
        <v>3.9420759751790433</v>
      </c>
      <c r="AM19" s="22">
        <v>3.9581807660768185</v>
      </c>
      <c r="AN19" s="22">
        <v>3.9751900386639449</v>
      </c>
      <c r="AO19" s="22">
        <v>3.9930358420385037</v>
      </c>
      <c r="AP19" s="22">
        <v>4.0116523354277716</v>
      </c>
      <c r="AQ19" s="22">
        <v>4.0309864647993487</v>
      </c>
      <c r="AR19" s="22">
        <v>4.0509803654381322</v>
      </c>
      <c r="AS19" s="22">
        <v>4.0715638355087878</v>
      </c>
      <c r="AT19" s="22">
        <v>4.0926840996063447</v>
      </c>
      <c r="AU19" s="22">
        <v>4.114303716585515</v>
      </c>
      <c r="AV19" s="22">
        <v>4.1363857134603599</v>
      </c>
      <c r="AW19" s="22">
        <v>4.1588931172449399</v>
      </c>
      <c r="AX19" s="22">
        <v>4.1817889549533156</v>
      </c>
      <c r="AY19" s="22">
        <v>4.2050374036296363</v>
      </c>
      <c r="AZ19" s="22">
        <v>4.2286092091731309</v>
      </c>
      <c r="BA19" s="22">
        <v>4.2524774460502872</v>
      </c>
      <c r="BB19" s="22">
        <v>4.2766158230725324</v>
      </c>
      <c r="BC19" s="22">
        <v>4.301001566914433</v>
      </c>
      <c r="BD19" s="22">
        <v>4.3256131218090488</v>
      </c>
      <c r="BE19" s="22">
        <v>4.350428933167068</v>
      </c>
      <c r="BF19" s="22">
        <v>4.3754274772224484</v>
      </c>
      <c r="BG19" s="22">
        <v>4.4005883031021691</v>
      </c>
      <c r="BH19" s="22">
        <v>4.4258922851842195</v>
      </c>
      <c r="BI19" s="22">
        <v>4.4513203798485526</v>
      </c>
    </row>
    <row r="20" spans="1:61" x14ac:dyDescent="0.3">
      <c r="A20" s="18">
        <v>45828</v>
      </c>
      <c r="B20" s="15" t="s">
        <v>23</v>
      </c>
      <c r="C20" s="22"/>
      <c r="D20" s="22"/>
      <c r="E20" s="22">
        <v>3.1968927825337614</v>
      </c>
      <c r="F20" s="22">
        <v>3.121609052827877</v>
      </c>
      <c r="G20" s="22">
        <v>3.185787027297045</v>
      </c>
      <c r="H20" s="22">
        <v>3.3190771268964041</v>
      </c>
      <c r="I20" s="22">
        <v>3.4557961993499253</v>
      </c>
      <c r="J20" s="22">
        <v>3.5730835457120262</v>
      </c>
      <c r="K20" s="22">
        <v>3.6710994330784397</v>
      </c>
      <c r="L20" s="22">
        <v>3.7502253856449554</v>
      </c>
      <c r="M20" s="22">
        <v>3.810842927607363</v>
      </c>
      <c r="N20" s="22">
        <v>3.8533336513329184</v>
      </c>
      <c r="O20" s="22">
        <v>3.8788523756480897</v>
      </c>
      <c r="P20" s="22">
        <v>3.8912443795819609</v>
      </c>
      <c r="Q20" s="22">
        <v>3.8949397383938855</v>
      </c>
      <c r="R20" s="22">
        <v>3.89378574305193</v>
      </c>
      <c r="S20" s="22">
        <v>3.8894468125249189</v>
      </c>
      <c r="T20" s="22">
        <v>3.8830763847320067</v>
      </c>
      <c r="U20" s="22">
        <v>3.8758321423375151</v>
      </c>
      <c r="V20" s="22">
        <v>3.8688833733579648</v>
      </c>
      <c r="W20" s="22">
        <v>3.8629228427309674</v>
      </c>
      <c r="X20" s="22">
        <v>3.8581721760309886</v>
      </c>
      <c r="Y20" s="22">
        <v>3.8548341814186697</v>
      </c>
      <c r="Z20" s="22">
        <v>3.8531116624742046</v>
      </c>
      <c r="AA20" s="22">
        <v>3.8531554679765656</v>
      </c>
      <c r="AB20" s="22">
        <v>3.8549356684563412</v>
      </c>
      <c r="AC20" s="22">
        <v>3.8583830401886994</v>
      </c>
      <c r="AD20" s="22">
        <v>3.8634283594488119</v>
      </c>
      <c r="AE20" s="22">
        <v>3.8700018211391867</v>
      </c>
      <c r="AF20" s="22">
        <v>3.8780208318915701</v>
      </c>
      <c r="AG20" s="22">
        <v>3.8873910224685879</v>
      </c>
      <c r="AH20" s="22">
        <v>3.8980253481288902</v>
      </c>
      <c r="AI20" s="22">
        <v>3.9098555153777421</v>
      </c>
      <c r="AJ20" s="22">
        <v>3.922827169306716</v>
      </c>
      <c r="AK20" s="22">
        <v>3.9368861684883174</v>
      </c>
      <c r="AL20" s="22">
        <v>3.9519702716549747</v>
      </c>
      <c r="AM20" s="22">
        <v>3.9680089916396231</v>
      </c>
      <c r="AN20" s="22">
        <v>3.9849314711168025</v>
      </c>
      <c r="AO20" s="22">
        <v>4.0026668527610534</v>
      </c>
      <c r="AP20" s="22">
        <v>4.0211499736856702</v>
      </c>
      <c r="AQ20" s="22">
        <v>4.04034080955212</v>
      </c>
      <c r="AR20" s="22">
        <v>4.060185019290488</v>
      </c>
      <c r="AS20" s="22">
        <v>4.0806072850413635</v>
      </c>
      <c r="AT20" s="22">
        <v>4.1015555048062025</v>
      </c>
      <c r="AU20" s="22">
        <v>4.1229931988295991</v>
      </c>
      <c r="AV20" s="22">
        <v>4.1448841443182314</v>
      </c>
      <c r="AW20" s="22">
        <v>4.167192118478777</v>
      </c>
      <c r="AX20" s="22">
        <v>4.1898808985179121</v>
      </c>
      <c r="AY20" s="22">
        <v>4.212915929361805</v>
      </c>
      <c r="AZ20" s="22">
        <v>4.2362697220027838</v>
      </c>
      <c r="BA20" s="22">
        <v>4.2599166585300594</v>
      </c>
      <c r="BB20" s="22">
        <v>4.28383185377134</v>
      </c>
      <c r="BC20" s="22">
        <v>4.3079934514443234</v>
      </c>
      <c r="BD20" s="22">
        <v>4.3323803777990708</v>
      </c>
      <c r="BE20" s="22">
        <v>4.3569715590866451</v>
      </c>
      <c r="BF20" s="22">
        <v>4.3817459821235953</v>
      </c>
      <c r="BG20" s="22">
        <v>4.4066839168260081</v>
      </c>
      <c r="BH20" s="22">
        <v>4.4317668579669682</v>
      </c>
      <c r="BI20" s="22">
        <v>4.4569763492286381</v>
      </c>
    </row>
    <row r="21" spans="1:61" x14ac:dyDescent="0.3">
      <c r="A21" s="18">
        <v>45831</v>
      </c>
      <c r="B21" s="15" t="s">
        <v>23</v>
      </c>
      <c r="C21" s="22"/>
      <c r="D21" s="22"/>
      <c r="E21" s="22">
        <v>3.176840712450117</v>
      </c>
      <c r="F21" s="22">
        <v>3.1070994221874022</v>
      </c>
      <c r="G21" s="22">
        <v>3.176008610508982</v>
      </c>
      <c r="H21" s="22">
        <v>3.3119517442129291</v>
      </c>
      <c r="I21" s="22">
        <v>3.4487480713059568</v>
      </c>
      <c r="J21" s="22">
        <v>3.564919478434128</v>
      </c>
      <c r="K21" s="22">
        <v>3.6609440936054471</v>
      </c>
      <c r="L21" s="22">
        <v>3.7374521159537246</v>
      </c>
      <c r="M21" s="22">
        <v>3.7950737446127722</v>
      </c>
      <c r="N21" s="22">
        <v>3.8344395012673442</v>
      </c>
      <c r="O21" s="22">
        <v>3.856987528580607</v>
      </c>
      <c r="P21" s="22">
        <v>3.8667050548510113</v>
      </c>
      <c r="Q21" s="22">
        <v>3.8680809018102198</v>
      </c>
      <c r="R21" s="22">
        <v>3.8649490433956131</v>
      </c>
      <c r="S21" s="22">
        <v>3.8589199661037958</v>
      </c>
      <c r="T21" s="22">
        <v>3.8511326792019998</v>
      </c>
      <c r="U21" s="22">
        <v>3.8427274938541611</v>
      </c>
      <c r="V21" s="22">
        <v>3.8348273012746361</v>
      </c>
      <c r="W21" s="22">
        <v>3.8280636656066847</v>
      </c>
      <c r="X21" s="22">
        <v>3.8226339598988419</v>
      </c>
      <c r="Y21" s="22">
        <v>3.8187208685004208</v>
      </c>
      <c r="Z21" s="22">
        <v>3.8165070537233259</v>
      </c>
      <c r="AA21" s="22">
        <v>3.8161199984690315</v>
      </c>
      <c r="AB21" s="22">
        <v>3.8175130231972485</v>
      </c>
      <c r="AC21" s="22">
        <v>3.8206051714254605</v>
      </c>
      <c r="AD21" s="22">
        <v>3.8253154866711494</v>
      </c>
      <c r="AE21" s="22">
        <v>3.8315625389748935</v>
      </c>
      <c r="AF21" s="22">
        <v>3.8392559072392531</v>
      </c>
      <c r="AG21" s="22">
        <v>3.8482982508538086</v>
      </c>
      <c r="AH21" s="22">
        <v>3.8586029007817602</v>
      </c>
      <c r="AI21" s="22">
        <v>3.8700997743309631</v>
      </c>
      <c r="AJ21" s="22">
        <v>3.8827284964307482</v>
      </c>
      <c r="AK21" s="22">
        <v>3.8964288269463507</v>
      </c>
      <c r="AL21" s="22">
        <v>3.9111366131510317</v>
      </c>
      <c r="AM21" s="22">
        <v>3.926784046598554</v>
      </c>
      <c r="AN21" s="22">
        <v>3.9433031786425952</v>
      </c>
      <c r="AO21" s="22">
        <v>3.9606260606368346</v>
      </c>
      <c r="AP21" s="22">
        <v>3.9786894302215243</v>
      </c>
      <c r="AQ21" s="22">
        <v>3.9974486294239027</v>
      </c>
      <c r="AR21" s="22">
        <v>4.0168471243984269</v>
      </c>
      <c r="AS21" s="22">
        <v>4.0368141095277448</v>
      </c>
      <c r="AT21" s="22">
        <v>4.0573006160006946</v>
      </c>
      <c r="AU21" s="22">
        <v>4.0782709121170875</v>
      </c>
      <c r="AV21" s="22">
        <v>4.0996894353763906</v>
      </c>
      <c r="AW21" s="22">
        <v>4.1215206232780659</v>
      </c>
      <c r="AX21" s="22">
        <v>4.1437289133264379</v>
      </c>
      <c r="AY21" s="22">
        <v>4.1662807126207024</v>
      </c>
      <c r="AZ21" s="22">
        <v>4.1891499895472144</v>
      </c>
      <c r="BA21" s="22">
        <v>4.2123125267138475</v>
      </c>
      <c r="BB21" s="22">
        <v>4.2357448212534541</v>
      </c>
      <c r="BC21" s="22">
        <v>4.2594260466292413</v>
      </c>
      <c r="BD21" s="22">
        <v>4.2833360028001595</v>
      </c>
      <c r="BE21" s="22">
        <v>4.3074544897251554</v>
      </c>
      <c r="BF21" s="22">
        <v>4.3317613770470986</v>
      </c>
      <c r="BG21" s="22">
        <v>4.3562378116286498</v>
      </c>
      <c r="BH21" s="22">
        <v>4.3808660592614146</v>
      </c>
      <c r="BI21" s="22">
        <v>4.405628423588916</v>
      </c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3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3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3">
      <c r="A16" s="18">
        <v>45824</v>
      </c>
      <c r="B16" s="15">
        <v>3.1319334495162705</v>
      </c>
      <c r="C16" s="22">
        <v>3.7649683597064998</v>
      </c>
      <c r="D16" s="22">
        <v>3.8882443078235394</v>
      </c>
      <c r="E16" s="22">
        <v>3.8683825678129566</v>
      </c>
      <c r="F16" s="22">
        <v>3.8851388886661029</v>
      </c>
      <c r="G16" s="22">
        <v>3.9497852952723407</v>
      </c>
      <c r="H16" s="22">
        <v>4.0501584710767506</v>
      </c>
      <c r="I16" s="22">
        <v>4.1738690237393188</v>
      </c>
      <c r="J16" s="22">
        <v>4.3116967545640206</v>
      </c>
      <c r="K16" s="22">
        <v>4.4578654020036597</v>
      </c>
      <c r="L16" s="22">
        <v>4.6080982933999435</v>
      </c>
      <c r="M16" s="22">
        <v>4.7582856661082396</v>
      </c>
      <c r="N16" s="22">
        <v>4.9047284452652331</v>
      </c>
      <c r="O16" s="22">
        <v>5.044596110227527</v>
      </c>
      <c r="P16" s="22">
        <v>5.1759067558799483</v>
      </c>
      <c r="Q16" s="22">
        <v>5.2974555329107051</v>
      </c>
      <c r="R16" s="22">
        <v>5.4088752026046603</v>
      </c>
      <c r="S16" s="22">
        <v>5.5102132171290048</v>
      </c>
      <c r="T16" s="22">
        <v>5.6018924285147191</v>
      </c>
      <c r="U16" s="22">
        <v>5.6845341640630584</v>
      </c>
      <c r="V16" s="22">
        <v>5.7586691364280584</v>
      </c>
      <c r="W16" s="22">
        <v>5.8247920297878713</v>
      </c>
      <c r="X16" s="22">
        <v>5.8832510001705254</v>
      </c>
      <c r="Y16" s="22">
        <v>5.9342350229690988</v>
      </c>
      <c r="Z16" s="22">
        <v>5.9779183188439342</v>
      </c>
      <c r="AA16" s="22">
        <v>6.0143049607486399</v>
      </c>
      <c r="AB16" s="22">
        <v>6.0433185657794972</v>
      </c>
      <c r="AC16" s="22">
        <v>6.0649311130559118</v>
      </c>
      <c r="AD16" s="22">
        <v>6.0792142745537294</v>
      </c>
      <c r="AE16" s="22">
        <v>6.0863846676389697</v>
      </c>
      <c r="AF16" s="22">
        <v>6.0868283602292665</v>
      </c>
      <c r="AG16" s="22">
        <v>6.0809805073371903</v>
      </c>
      <c r="AH16" s="22">
        <v>6.0692662499992931</v>
      </c>
      <c r="AI16" s="22">
        <v>6.0521715112048557</v>
      </c>
      <c r="AJ16" s="22">
        <v>6.0302948774962335</v>
      </c>
      <c r="AK16" s="22">
        <v>6.0042914270849703</v>
      </c>
      <c r="AL16" s="22">
        <v>5.9749832317386282</v>
      </c>
      <c r="AM16" s="22">
        <v>5.9432380974156178</v>
      </c>
      <c r="AN16" s="22">
        <v>5.9098404709076613</v>
      </c>
      <c r="AO16" s="22">
        <v>5.8754958034384126</v>
      </c>
      <c r="AP16" s="22">
        <v>5.8407096015569451</v>
      </c>
      <c r="AQ16" s="22">
        <v>5.8058730332324133</v>
      </c>
      <c r="AR16" s="22">
        <v>5.7712212247702261</v>
      </c>
      <c r="AS16" s="22">
        <v>5.7368857461685518</v>
      </c>
      <c r="AT16" s="22">
        <v>5.7029121910414284</v>
      </c>
      <c r="AU16" s="22">
        <v>5.6691734874666251</v>
      </c>
      <c r="AV16" s="22">
        <v>5.6354680562429582</v>
      </c>
      <c r="AW16" s="22">
        <v>5.6015828452014516</v>
      </c>
      <c r="AX16" s="22">
        <v>5.5672140959074676</v>
      </c>
      <c r="AY16" s="22">
        <v>5.5320074164754418</v>
      </c>
      <c r="AZ16" s="22">
        <v>5.4955849939871708</v>
      </c>
      <c r="BA16" s="22">
        <v>5.457547824758727</v>
      </c>
      <c r="BB16" s="22">
        <v>5.4174741553965067</v>
      </c>
      <c r="BC16" s="22">
        <v>5.3750052370882191</v>
      </c>
      <c r="BD16" s="22">
        <v>5.329831375690067</v>
      </c>
      <c r="BE16" s="22">
        <v>5.2817459399049467</v>
      </c>
      <c r="BF16" s="22">
        <v>5.2305926606816611</v>
      </c>
      <c r="BG16" s="22">
        <v>5.1762476551587531</v>
      </c>
      <c r="BH16" s="22">
        <v>5.1186467734215118</v>
      </c>
      <c r="BI16" s="22">
        <v>5.057741901184734</v>
      </c>
      <c r="BJ16" s="22">
        <v>4.9935023357877935</v>
      </c>
      <c r="BK16" s="22">
        <v>4.9258955134892917</v>
      </c>
      <c r="BL16" s="22">
        <v>4.8548744955568441</v>
      </c>
      <c r="BM16" s="22">
        <v>4.7803888942205042</v>
      </c>
      <c r="BN16" s="22">
        <v>4.7023914953405921</v>
      </c>
      <c r="BO16" s="22">
        <v>4.6208619016281638</v>
      </c>
      <c r="BP16" s="22">
        <v>4.535793189473921</v>
      </c>
      <c r="BQ16" s="22">
        <v>4.4471785370257502</v>
      </c>
      <c r="BR16" s="22">
        <v>4.3550111224315415</v>
      </c>
      <c r="BS16" s="22">
        <v>4.2592875224733335</v>
      </c>
      <c r="BT16" s="22">
        <v>4.1600332940628766</v>
      </c>
      <c r="BU16" s="22">
        <v>4.0572886649960163</v>
      </c>
      <c r="BV16" s="22">
        <v>3.9510941532142607</v>
      </c>
      <c r="BW16" s="22">
        <v>3.8415129587611041</v>
      </c>
      <c r="BX16" s="22">
        <v>3.7286530867688414</v>
      </c>
      <c r="BY16" s="22">
        <v>3.6126277968701319</v>
      </c>
      <c r="BZ16" s="22">
        <v>3.4935505694637365</v>
      </c>
      <c r="CA16" s="22">
        <v>3.3715603700503789</v>
      </c>
      <c r="CB16" s="22">
        <v>3.2468450130921549</v>
      </c>
      <c r="CC16" s="22">
        <v>3.1195978362440075</v>
      </c>
    </row>
    <row r="17" spans="1:81" x14ac:dyDescent="0.3">
      <c r="A17" s="18">
        <v>45825</v>
      </c>
      <c r="B17" s="15">
        <v>3.166915904696014</v>
      </c>
      <c r="C17" s="22">
        <v>3.7897265593556875</v>
      </c>
      <c r="D17" s="22">
        <v>3.8923815434845381</v>
      </c>
      <c r="E17" s="22">
        <v>3.8654372734565094</v>
      </c>
      <c r="F17" s="22">
        <v>3.8805570713677842</v>
      </c>
      <c r="G17" s="22">
        <v>3.9452654424197595</v>
      </c>
      <c r="H17" s="22">
        <v>4.046442983716549</v>
      </c>
      <c r="I17" s="22">
        <v>4.1714193317471899</v>
      </c>
      <c r="J17" s="22">
        <v>4.3108674938102345</v>
      </c>
      <c r="K17" s="22">
        <v>4.4589432956870576</v>
      </c>
      <c r="L17" s="22">
        <v>4.6112954162855546</v>
      </c>
      <c r="M17" s="22">
        <v>4.7637399300749976</v>
      </c>
      <c r="N17" s="22">
        <v>4.9125057326018249</v>
      </c>
      <c r="O17" s="22">
        <v>5.0546978053745422</v>
      </c>
      <c r="P17" s="22">
        <v>5.1882562304624908</v>
      </c>
      <c r="Q17" s="22">
        <v>5.3118985584150735</v>
      </c>
      <c r="R17" s="22">
        <v>5.4252144190761857</v>
      </c>
      <c r="S17" s="22">
        <v>5.5282249755723711</v>
      </c>
      <c r="T17" s="22">
        <v>5.6213506561745552</v>
      </c>
      <c r="U17" s="22">
        <v>5.7052351026409891</v>
      </c>
      <c r="V17" s="22">
        <v>5.780453372665197</v>
      </c>
      <c r="W17" s="22">
        <v>5.8475551032186921</v>
      </c>
      <c r="X17" s="22">
        <v>5.9069356768536458</v>
      </c>
      <c r="Y17" s="22">
        <v>5.9588257643014257</v>
      </c>
      <c r="Z17" s="22">
        <v>6.0034400626644171</v>
      </c>
      <c r="AA17" s="22">
        <v>6.0408047826287934</v>
      </c>
      <c r="AB17" s="22">
        <v>6.0708515243288037</v>
      </c>
      <c r="AC17" s="22">
        <v>6.0935490651844226</v>
      </c>
      <c r="AD17" s="22">
        <v>6.108946534583354</v>
      </c>
      <c r="AE17" s="22">
        <v>6.1172241647998682</v>
      </c>
      <c r="AF17" s="22">
        <v>6.1187238575638778</v>
      </c>
      <c r="AG17" s="22">
        <v>6.1138427496313934</v>
      </c>
      <c r="AH17" s="22">
        <v>6.1029744146664839</v>
      </c>
      <c r="AI17" s="22">
        <v>6.0865823707881201</v>
      </c>
      <c r="AJ17" s="22">
        <v>6.0652546413838184</v>
      </c>
      <c r="AK17" s="22">
        <v>6.0396401425184285</v>
      </c>
      <c r="AL17" s="22">
        <v>6.0105645927069284</v>
      </c>
      <c r="AM17" s="22">
        <v>5.9789016392196981</v>
      </c>
      <c r="AN17" s="22">
        <v>5.9454442043197426</v>
      </c>
      <c r="AO17" s="22">
        <v>5.9109075959436899</v>
      </c>
      <c r="AP17" s="22">
        <v>5.8758066853676505</v>
      </c>
      <c r="AQ17" s="22">
        <v>5.8405428345940349</v>
      </c>
      <c r="AR17" s="22">
        <v>5.8053606180507309</v>
      </c>
      <c r="AS17" s="22">
        <v>5.7704017570068169</v>
      </c>
      <c r="AT17" s="22">
        <v>5.7357221086513563</v>
      </c>
      <c r="AU17" s="22">
        <v>5.7012042113022225</v>
      </c>
      <c r="AV17" s="22">
        <v>5.6666567460805357</v>
      </c>
      <c r="AW17" s="22">
        <v>5.6318767042989757</v>
      </c>
      <c r="AX17" s="22">
        <v>5.5965699854927511</v>
      </c>
      <c r="AY17" s="22">
        <v>5.5603921551644291</v>
      </c>
      <c r="AZ17" s="22">
        <v>5.5229750527996266</v>
      </c>
      <c r="BA17" s="22">
        <v>5.4839287315963494</v>
      </c>
      <c r="BB17" s="22">
        <v>5.4428398055207872</v>
      </c>
      <c r="BC17" s="22">
        <v>5.3993567023563909</v>
      </c>
      <c r="BD17" s="22">
        <v>5.3531757758826517</v>
      </c>
      <c r="BE17" s="22">
        <v>5.3040949730648528</v>
      </c>
      <c r="BF17" s="22">
        <v>5.2519611756789608</v>
      </c>
      <c r="BG17" s="22">
        <v>5.1966538505347852</v>
      </c>
      <c r="BH17" s="22">
        <v>5.138111132353945</v>
      </c>
      <c r="BI17" s="22">
        <v>5.0762840523495276</v>
      </c>
      <c r="BJ17" s="22">
        <v>5.0111430218025115</v>
      </c>
      <c r="BK17" s="22">
        <v>4.9426567216035302</v>
      </c>
      <c r="BL17" s="22">
        <v>4.8707783214812999</v>
      </c>
      <c r="BM17" s="22">
        <v>4.7954573302280288</v>
      </c>
      <c r="BN17" s="22">
        <v>4.7166465248100087</v>
      </c>
      <c r="BO17" s="22">
        <v>4.6343258024743514</v>
      </c>
      <c r="BP17" s="22">
        <v>4.5484884821494074</v>
      </c>
      <c r="BQ17" s="22">
        <v>4.4591279784802893</v>
      </c>
      <c r="BR17" s="22">
        <v>4.3662377061121136</v>
      </c>
      <c r="BS17" s="22">
        <v>4.2698145207577749</v>
      </c>
      <c r="BT17" s="22">
        <v>4.1698840924959217</v>
      </c>
      <c r="BU17" s="22">
        <v>4.0664864597404611</v>
      </c>
      <c r="BV17" s="22">
        <v>3.9596619531506261</v>
      </c>
      <c r="BW17" s="22">
        <v>3.8494736578412589</v>
      </c>
      <c r="BX17" s="22">
        <v>3.7360289346871447</v>
      </c>
      <c r="BY17" s="22">
        <v>3.619440243199191</v>
      </c>
      <c r="BZ17" s="22">
        <v>3.4998202765240252</v>
      </c>
      <c r="CA17" s="22">
        <v>3.3773073174747799</v>
      </c>
      <c r="CB17" s="22">
        <v>3.2520879677126096</v>
      </c>
      <c r="CC17" s="22">
        <v>3.1243541925466372</v>
      </c>
    </row>
    <row r="18" spans="1:81" x14ac:dyDescent="0.3">
      <c r="A18" s="18">
        <v>45826</v>
      </c>
      <c r="B18" s="15">
        <v>3.1551202756667895</v>
      </c>
      <c r="C18" s="22">
        <v>3.7734810467737399</v>
      </c>
      <c r="D18" s="22">
        <v>3.8645857161443935</v>
      </c>
      <c r="E18" s="22">
        <v>3.8304575241381382</v>
      </c>
      <c r="F18" s="22">
        <v>3.8420252818064347</v>
      </c>
      <c r="G18" s="22">
        <v>3.9047089404172022</v>
      </c>
      <c r="H18" s="22">
        <v>4.0044713844044768</v>
      </c>
      <c r="I18" s="22">
        <v>4.128257416789217</v>
      </c>
      <c r="J18" s="22">
        <v>4.2666127128188114</v>
      </c>
      <c r="K18" s="22">
        <v>4.41370460313202</v>
      </c>
      <c r="L18" s="22">
        <v>4.5652336626641228</v>
      </c>
      <c r="M18" s="22">
        <v>4.717082882766328</v>
      </c>
      <c r="N18" s="22">
        <v>4.8655261058635819</v>
      </c>
      <c r="O18" s="22">
        <v>5.0076820610017654</v>
      </c>
      <c r="P18" s="22">
        <v>5.1414729383894953</v>
      </c>
      <c r="Q18" s="22">
        <v>5.2655721103034692</v>
      </c>
      <c r="R18" s="22">
        <v>5.3795138495137644</v>
      </c>
      <c r="S18" s="22">
        <v>5.4832568818463878</v>
      </c>
      <c r="T18" s="22">
        <v>5.577153565709783</v>
      </c>
      <c r="U18" s="22">
        <v>5.6617786201405647</v>
      </c>
      <c r="V18" s="22">
        <v>5.7376658260861166</v>
      </c>
      <c r="W18" s="22">
        <v>5.8053326266727474</v>
      </c>
      <c r="X18" s="22">
        <v>5.8651577875789496</v>
      </c>
      <c r="Y18" s="22">
        <v>5.9173778995318962</v>
      </c>
      <c r="Z18" s="22">
        <v>5.9622148411639948</v>
      </c>
      <c r="AA18" s="22">
        <v>5.9997136598942387</v>
      </c>
      <c r="AB18" s="22">
        <v>6.0298398269349667</v>
      </c>
      <c r="AC18" s="22">
        <v>6.0525935646543818</v>
      </c>
      <c r="AD18" s="22">
        <v>6.068059078107618</v>
      </c>
      <c r="AE18" s="22">
        <v>6.0764518294588701</v>
      </c>
      <c r="AF18" s="22">
        <v>6.0781407462914752</v>
      </c>
      <c r="AG18" s="22">
        <v>6.0735467891444959</v>
      </c>
      <c r="AH18" s="22">
        <v>6.063079713577487</v>
      </c>
      <c r="AI18" s="22">
        <v>6.0472113351072974</v>
      </c>
      <c r="AJ18" s="22">
        <v>6.0265253868230815</v>
      </c>
      <c r="AK18" s="22">
        <v>6.0016636562992725</v>
      </c>
      <c r="AL18" s="22">
        <v>5.9734369919046726</v>
      </c>
      <c r="AM18" s="22">
        <v>5.9426996547822606</v>
      </c>
      <c r="AN18" s="22">
        <v>5.9102216803051233</v>
      </c>
      <c r="AO18" s="22">
        <v>5.8766955312954714</v>
      </c>
      <c r="AP18" s="22">
        <v>5.8426126335922577</v>
      </c>
      <c r="AQ18" s="22">
        <v>5.8083519257272336</v>
      </c>
      <c r="AR18" s="22">
        <v>5.7741371927640301</v>
      </c>
      <c r="AS18" s="22">
        <v>5.7400914156578233</v>
      </c>
      <c r="AT18" s="22">
        <v>5.7062528486960336</v>
      </c>
      <c r="AU18" s="22">
        <v>5.6724917404288311</v>
      </c>
      <c r="AV18" s="22">
        <v>5.6386078471402223</v>
      </c>
      <c r="AW18" s="22">
        <v>5.6043897856707838</v>
      </c>
      <c r="AX18" s="22">
        <v>5.5695407168493336</v>
      </c>
      <c r="AY18" s="22">
        <v>5.5337172554758327</v>
      </c>
      <c r="AZ18" s="22">
        <v>5.4965543019121039</v>
      </c>
      <c r="BA18" s="22">
        <v>5.4576658286987652</v>
      </c>
      <c r="BB18" s="22">
        <v>5.4166435511597886</v>
      </c>
      <c r="BC18" s="22">
        <v>5.3731413077749144</v>
      </c>
      <c r="BD18" s="22">
        <v>5.3268606124151514</v>
      </c>
      <c r="BE18" s="22">
        <v>5.2776043290461674</v>
      </c>
      <c r="BF18" s="22">
        <v>5.2252234373146642</v>
      </c>
      <c r="BG18" s="22">
        <v>5.1696018056047652</v>
      </c>
      <c r="BH18" s="22">
        <v>5.1106810602882895</v>
      </c>
      <c r="BI18" s="22">
        <v>5.0484124036120832</v>
      </c>
      <c r="BJ18" s="22">
        <v>4.9827680107185159</v>
      </c>
      <c r="BK18" s="22">
        <v>4.9137179704401461</v>
      </c>
      <c r="BL18" s="22">
        <v>4.8412141931948867</v>
      </c>
      <c r="BM18" s="22">
        <v>4.7652043689504708</v>
      </c>
      <c r="BN18" s="22">
        <v>4.6856395142565237</v>
      </c>
      <c r="BO18" s="22">
        <v>4.6024977575207462</v>
      </c>
      <c r="BP18" s="22">
        <v>4.5157704429029817</v>
      </c>
      <c r="BQ18" s="22">
        <v>4.4254490034252933</v>
      </c>
      <c r="BR18" s="22">
        <v>4.3315248721097444</v>
      </c>
      <c r="BS18" s="22">
        <v>4.2339931057339681</v>
      </c>
      <c r="BT18" s="22">
        <v>4.1328785619963577</v>
      </c>
      <c r="BU18" s="22">
        <v>4.0282207356658173</v>
      </c>
      <c r="BV18" s="22">
        <v>3.9200594309145362</v>
      </c>
      <c r="BW18" s="22">
        <v>3.8084584662764756</v>
      </c>
      <c r="BX18" s="22">
        <v>3.6935276901831302</v>
      </c>
      <c r="BY18" s="22">
        <v>3.5753821555164689</v>
      </c>
      <c r="BZ18" s="22">
        <v>3.4541371691712621</v>
      </c>
      <c r="CA18" s="22">
        <v>3.3299344671656876</v>
      </c>
      <c r="CB18" s="22">
        <v>3.2029649476963433</v>
      </c>
      <c r="CC18" s="22">
        <v>3.0734248662409422</v>
      </c>
    </row>
    <row r="19" spans="1:81" x14ac:dyDescent="0.3">
      <c r="A19" s="18">
        <v>45827</v>
      </c>
      <c r="B19" s="15">
        <v>3.1801114239497457</v>
      </c>
      <c r="C19" s="22">
        <v>3.7951528346877774</v>
      </c>
      <c r="D19" s="22">
        <v>3.8794023675314628</v>
      </c>
      <c r="E19" s="22">
        <v>3.845436317054677</v>
      </c>
      <c r="F19" s="22">
        <v>3.8601556322697115</v>
      </c>
      <c r="G19" s="22">
        <v>3.9269436379303664</v>
      </c>
      <c r="H19" s="22">
        <v>4.0309864978543102</v>
      </c>
      <c r="I19" s="22">
        <v>4.1588931608438866</v>
      </c>
      <c r="J19" s="22">
        <v>4.3010016198392771</v>
      </c>
      <c r="K19" s="22">
        <v>4.451320441009682</v>
      </c>
      <c r="L19" s="22">
        <v>4.6054245008585415</v>
      </c>
      <c r="M19" s="22">
        <v>4.7591356125035578</v>
      </c>
      <c r="N19" s="22">
        <v>4.9087370021606755</v>
      </c>
      <c r="O19" s="22">
        <v>5.0514304508661318</v>
      </c>
      <c r="P19" s="22">
        <v>5.1852712135596635</v>
      </c>
      <c r="Q19" s="22">
        <v>5.3090595145032244</v>
      </c>
      <c r="R19" s="22">
        <v>5.4224343332970371</v>
      </c>
      <c r="S19" s="22">
        <v>5.5254470582364412</v>
      </c>
      <c r="T19" s="22">
        <v>5.6185154017353325</v>
      </c>
      <c r="U19" s="22">
        <v>5.7022594006371063</v>
      </c>
      <c r="V19" s="22">
        <v>5.7772679625270156</v>
      </c>
      <c r="W19" s="22">
        <v>5.8441133930682971</v>
      </c>
      <c r="X19" s="22">
        <v>5.9032146336441587</v>
      </c>
      <c r="Y19" s="22">
        <v>5.954843447891613</v>
      </c>
      <c r="Z19" s="22">
        <v>5.9992554779719249</v>
      </c>
      <c r="AA19" s="22">
        <v>6.0365097125728679</v>
      </c>
      <c r="AB19" s="22">
        <v>6.0665780858163165</v>
      </c>
      <c r="AC19" s="22">
        <v>6.0894626427963239</v>
      </c>
      <c r="AD19" s="22">
        <v>6.1052422758504026</v>
      </c>
      <c r="AE19" s="22">
        <v>6.1141239211253886</v>
      </c>
      <c r="AF19" s="22">
        <v>6.116457156924179</v>
      </c>
      <c r="AG19" s="22">
        <v>6.1126415719321869</v>
      </c>
      <c r="AH19" s="22">
        <v>6.1030637682331061</v>
      </c>
      <c r="AI19" s="22">
        <v>6.0881700344571019</v>
      </c>
      <c r="AJ19" s="22">
        <v>6.0685134691786953</v>
      </c>
      <c r="AK19" s="22">
        <v>6.0447055476772942</v>
      </c>
      <c r="AL19" s="22">
        <v>6.0175277193208014</v>
      </c>
      <c r="AM19" s="22">
        <v>5.987804687691602</v>
      </c>
      <c r="AN19" s="22">
        <v>5.9562804454398517</v>
      </c>
      <c r="AO19" s="22">
        <v>5.9236239381181681</v>
      </c>
      <c r="AP19" s="22">
        <v>5.8903063128607647</v>
      </c>
      <c r="AQ19" s="22">
        <v>5.8566892615985831</v>
      </c>
      <c r="AR19" s="22">
        <v>5.8229829425544004</v>
      </c>
      <c r="AS19" s="22">
        <v>5.789300179113047</v>
      </c>
      <c r="AT19" s="22">
        <v>5.7556716479934558</v>
      </c>
      <c r="AU19" s="22">
        <v>5.7219653664050716</v>
      </c>
      <c r="AV19" s="22">
        <v>5.6879820154623619</v>
      </c>
      <c r="AW19" s="22">
        <v>5.6535114520866969</v>
      </c>
      <c r="AX19" s="22">
        <v>5.6182617366395498</v>
      </c>
      <c r="AY19" s="22">
        <v>5.5818973653680422</v>
      </c>
      <c r="AZ19" s="22">
        <v>5.5440638315419939</v>
      </c>
      <c r="BA19" s="22">
        <v>5.5043874874634069</v>
      </c>
      <c r="BB19" s="22">
        <v>5.4624748390964557</v>
      </c>
      <c r="BC19" s="22">
        <v>5.4179934502117764</v>
      </c>
      <c r="BD19" s="22">
        <v>5.3706574579023645</v>
      </c>
      <c r="BE19" s="22">
        <v>5.3202816282049596</v>
      </c>
      <c r="BF19" s="22">
        <v>5.2667278207877075</v>
      </c>
      <c r="BG19" s="22">
        <v>5.2098913968702494</v>
      </c>
      <c r="BH19" s="22">
        <v>5.1497251682594465</v>
      </c>
      <c r="BI19" s="22">
        <v>5.0861887007856055</v>
      </c>
      <c r="BJ19" s="22">
        <v>5.0192639493126849</v>
      </c>
      <c r="BK19" s="22">
        <v>4.9489306760597493</v>
      </c>
      <c r="BL19" s="22">
        <v>4.8751490882422734</v>
      </c>
      <c r="BM19" s="22">
        <v>4.7978749271423231</v>
      </c>
      <c r="BN19" s="22">
        <v>4.7170671377311795</v>
      </c>
      <c r="BO19" s="22">
        <v>4.6327103108264325</v>
      </c>
      <c r="BP19" s="22">
        <v>4.5448013499897719</v>
      </c>
      <c r="BQ19" s="22">
        <v>4.4533372367179069</v>
      </c>
      <c r="BR19" s="22">
        <v>4.3583149525075537</v>
      </c>
      <c r="BS19" s="22">
        <v>4.2597349270406104</v>
      </c>
      <c r="BT19" s="22">
        <v>4.1576254416086789</v>
      </c>
      <c r="BU19" s="22">
        <v>4.0520282512185917</v>
      </c>
      <c r="BV19" s="22">
        <v>3.9429854122875079</v>
      </c>
      <c r="BW19" s="22">
        <v>3.8305623646269362</v>
      </c>
      <c r="BX19" s="22">
        <v>3.7148687009765222</v>
      </c>
      <c r="BY19" s="22">
        <v>3.5960189152846134</v>
      </c>
      <c r="BZ19" s="22">
        <v>3.4741277640941024</v>
      </c>
      <c r="CA19" s="22">
        <v>3.3493359890371623</v>
      </c>
      <c r="CB19" s="22">
        <v>3.2218319509427511</v>
      </c>
      <c r="CC19" s="22">
        <v>3.0918091042399163</v>
      </c>
    </row>
    <row r="20" spans="1:81" x14ac:dyDescent="0.3">
      <c r="A20" s="18">
        <v>45828</v>
      </c>
      <c r="B20" s="15">
        <v>3.1857870538072</v>
      </c>
      <c r="C20" s="22">
        <v>3.8108429523228073</v>
      </c>
      <c r="D20" s="22">
        <v>3.8894468085311362</v>
      </c>
      <c r="E20" s="22">
        <v>3.8548341789571769</v>
      </c>
      <c r="F20" s="22">
        <v>3.8700018299134769</v>
      </c>
      <c r="G20" s="22">
        <v>3.9368861894880922</v>
      </c>
      <c r="H20" s="22">
        <v>4.0403408423626148</v>
      </c>
      <c r="I20" s="22">
        <v>4.1671921616872547</v>
      </c>
      <c r="J20" s="22">
        <v>4.3079935038843189</v>
      </c>
      <c r="K20" s="22">
        <v>4.4569764098685152</v>
      </c>
      <c r="L20" s="22">
        <v>4.6098519369839668</v>
      </c>
      <c r="M20" s="22">
        <v>4.7625440252904756</v>
      </c>
      <c r="N20" s="22">
        <v>4.9113947412529964</v>
      </c>
      <c r="O20" s="22">
        <v>5.0536157577310989</v>
      </c>
      <c r="P20" s="22">
        <v>5.1872453520597013</v>
      </c>
      <c r="Q20" s="22">
        <v>5.3110298249420183</v>
      </c>
      <c r="R20" s="22">
        <v>5.4245424276275598</v>
      </c>
      <c r="S20" s="22">
        <v>5.5277602248442621</v>
      </c>
      <c r="T20" s="22">
        <v>5.6210178958382127</v>
      </c>
      <c r="U20" s="22">
        <v>5.7048409263605269</v>
      </c>
      <c r="V20" s="22">
        <v>5.7797758396963204</v>
      </c>
      <c r="W20" s="22">
        <v>5.8463414986234961</v>
      </c>
      <c r="X20" s="22">
        <v>5.9049129261846964</v>
      </c>
      <c r="Y20" s="22">
        <v>5.9557569908374646</v>
      </c>
      <c r="Z20" s="22">
        <v>5.9991256891544102</v>
      </c>
      <c r="AA20" s="22">
        <v>6.0350855062788282</v>
      </c>
      <c r="AB20" s="22">
        <v>6.0636469014103822</v>
      </c>
      <c r="AC20" s="22">
        <v>6.0848504257286979</v>
      </c>
      <c r="AD20" s="22">
        <v>6.0988136113543856</v>
      </c>
      <c r="AE20" s="22">
        <v>6.1057966966672268</v>
      </c>
      <c r="AF20" s="22">
        <v>6.1061929890388287</v>
      </c>
      <c r="AG20" s="22">
        <v>6.100436339690118</v>
      </c>
      <c r="AH20" s="22">
        <v>6.0889505161770252</v>
      </c>
      <c r="AI20" s="22">
        <v>6.0722177176738876</v>
      </c>
      <c r="AJ20" s="22">
        <v>6.0508190521384346</v>
      </c>
      <c r="AK20" s="22">
        <v>6.0253930316141648</v>
      </c>
      <c r="AL20" s="22">
        <v>5.9967411972260978</v>
      </c>
      <c r="AM20" s="22">
        <v>5.9657030200280587</v>
      </c>
      <c r="AN20" s="22">
        <v>5.9330331730295072</v>
      </c>
      <c r="AO20" s="22">
        <v>5.899410743040943</v>
      </c>
      <c r="AP20" s="22">
        <v>5.8653116323150263</v>
      </c>
      <c r="AQ20" s="22">
        <v>5.8311026029056192</v>
      </c>
      <c r="AR20" s="22">
        <v>5.7969950842172349</v>
      </c>
      <c r="AS20" s="22">
        <v>5.7631032839884337</v>
      </c>
      <c r="AT20" s="22">
        <v>5.7294552795665856</v>
      </c>
      <c r="AU20" s="22">
        <v>5.6959088682721637</v>
      </c>
      <c r="AV20" s="22">
        <v>5.662254154929645</v>
      </c>
      <c r="AW20" s="22">
        <v>5.6282691006853627</v>
      </c>
      <c r="AX20" s="22">
        <v>5.5936438848316925</v>
      </c>
      <c r="AY20" s="22">
        <v>5.5580238402297475</v>
      </c>
      <c r="AZ20" s="22">
        <v>5.5210351076396851</v>
      </c>
      <c r="BA20" s="22">
        <v>5.4822859005940696</v>
      </c>
      <c r="BB20" s="22">
        <v>5.4413681721939584</v>
      </c>
      <c r="BC20" s="22">
        <v>5.397936903481833</v>
      </c>
      <c r="BD20" s="22">
        <v>5.351693963114176</v>
      </c>
      <c r="BE20" s="22">
        <v>5.3024442067888993</v>
      </c>
      <c r="BF20" s="22">
        <v>5.2500386586103645</v>
      </c>
      <c r="BG20" s="22">
        <v>5.1943655604407803</v>
      </c>
      <c r="BH20" s="22">
        <v>5.1353724044623936</v>
      </c>
      <c r="BI20" s="22">
        <v>5.0730062586786637</v>
      </c>
      <c r="BJ20" s="22">
        <v>5.0072448768148554</v>
      </c>
      <c r="BK20" s="22">
        <v>4.9380644793545114</v>
      </c>
      <c r="BL20" s="22">
        <v>4.8654199910691194</v>
      </c>
      <c r="BM20" s="22">
        <v>4.7892617078733002</v>
      </c>
      <c r="BN20" s="22">
        <v>4.7095436541944142</v>
      </c>
      <c r="BO20" s="22">
        <v>4.6262481495216736</v>
      </c>
      <c r="BP20" s="22">
        <v>4.5393704903414651</v>
      </c>
      <c r="BQ20" s="22">
        <v>4.4489060409484926</v>
      </c>
      <c r="BR20" s="22">
        <v>4.3548501656374476</v>
      </c>
      <c r="BS20" s="22">
        <v>4.2572021050671509</v>
      </c>
      <c r="BT20" s="22">
        <v>4.1559907786448083</v>
      </c>
      <c r="BU20" s="22">
        <v>4.0512588218897392</v>
      </c>
      <c r="BV20" s="22">
        <v>3.9430492068220842</v>
      </c>
      <c r="BW20" s="22">
        <v>3.8314296300873782</v>
      </c>
      <c r="BX20" s="22">
        <v>3.716512426864961</v>
      </c>
      <c r="BY20" s="22">
        <v>3.598414618750319</v>
      </c>
      <c r="BZ20" s="22">
        <v>3.4772535415786745</v>
      </c>
      <c r="CA20" s="22">
        <v>3.3531734571744258</v>
      </c>
      <c r="CB20" s="22">
        <v>3.226365815640321</v>
      </c>
      <c r="CC20" s="22">
        <v>3.097026838116955</v>
      </c>
    </row>
    <row r="21" spans="1:81" x14ac:dyDescent="0.3">
      <c r="A21" s="18">
        <v>45831</v>
      </c>
      <c r="B21" s="15">
        <v>3.1760086379559254</v>
      </c>
      <c r="C21" s="22">
        <v>3.7950737678392499</v>
      </c>
      <c r="D21" s="22">
        <v>3.8589199609932234</v>
      </c>
      <c r="E21" s="22">
        <v>3.8187208655302873</v>
      </c>
      <c r="F21" s="22">
        <v>3.8315625473587267</v>
      </c>
      <c r="G21" s="22">
        <v>3.8964288474164035</v>
      </c>
      <c r="H21" s="22">
        <v>3.9974486614964242</v>
      </c>
      <c r="I21" s="22">
        <v>4.1215206655673482</v>
      </c>
      <c r="J21" s="22">
        <v>4.2594260980349929</v>
      </c>
      <c r="K21" s="22">
        <v>4.4056284831653754</v>
      </c>
      <c r="L21" s="22">
        <v>4.5560218108102344</v>
      </c>
      <c r="M21" s="22">
        <v>4.7066624450287771</v>
      </c>
      <c r="N21" s="22">
        <v>4.8539749809048214</v>
      </c>
      <c r="O21" s="22">
        <v>4.9951879497791918</v>
      </c>
      <c r="P21" s="22">
        <v>5.1283024201104883</v>
      </c>
      <c r="Q21" s="22">
        <v>5.2519968581231726</v>
      </c>
      <c r="R21" s="22">
        <v>5.3657609973964471</v>
      </c>
      <c r="S21" s="22">
        <v>5.4694765659200035</v>
      </c>
      <c r="T21" s="22">
        <v>5.5633824703176824</v>
      </c>
      <c r="U21" s="22">
        <v>5.6479154176622979</v>
      </c>
      <c r="V21" s="22">
        <v>5.7235541286549632</v>
      </c>
      <c r="W21" s="22">
        <v>5.7907545816238839</v>
      </c>
      <c r="X21" s="22">
        <v>5.849843573982036</v>
      </c>
      <c r="Y21" s="22">
        <v>5.901055794230432</v>
      </c>
      <c r="Z21" s="22">
        <v>5.944612390721332</v>
      </c>
      <c r="AA21" s="22">
        <v>5.9805670391088608</v>
      </c>
      <c r="AB21" s="22">
        <v>6.0089370469438501</v>
      </c>
      <c r="AC21" s="22">
        <v>6.0297718218732559</v>
      </c>
      <c r="AD21" s="22">
        <v>6.0432003457622496</v>
      </c>
      <c r="AE21" s="22">
        <v>6.0495053988203455</v>
      </c>
      <c r="AF21" s="22">
        <v>6.049102107310719</v>
      </c>
      <c r="AG21" s="22">
        <v>6.0424416412445892</v>
      </c>
      <c r="AH21" s="22">
        <v>6.0299698985142696</v>
      </c>
      <c r="AI21" s="22">
        <v>6.0121932748457123</v>
      </c>
      <c r="AJ21" s="22">
        <v>5.9897173151469367</v>
      </c>
      <c r="AK21" s="22">
        <v>5.9632056310810917</v>
      </c>
      <c r="AL21" s="22">
        <v>5.9334849505483405</v>
      </c>
      <c r="AM21" s="22">
        <v>5.901418769512385</v>
      </c>
      <c r="AN21" s="22">
        <v>5.8677854600976502</v>
      </c>
      <c r="AO21" s="22">
        <v>5.833287814243211</v>
      </c>
      <c r="AP21" s="22">
        <v>5.7984218195206552</v>
      </c>
      <c r="AQ21" s="22">
        <v>5.7635730584799916</v>
      </c>
      <c r="AR21" s="22">
        <v>5.7289658275012849</v>
      </c>
      <c r="AS21" s="22">
        <v>5.6947244082736308</v>
      </c>
      <c r="AT21" s="22">
        <v>5.6608838727958881</v>
      </c>
      <c r="AU21" s="22">
        <v>5.6273055372464711</v>
      </c>
      <c r="AV21" s="22">
        <v>5.5937826928967995</v>
      </c>
      <c r="AW21" s="22">
        <v>5.5600957087715921</v>
      </c>
      <c r="AX21" s="22">
        <v>5.5259329117274634</v>
      </c>
      <c r="AY21" s="22">
        <v>5.4909360487190195</v>
      </c>
      <c r="AZ21" s="22">
        <v>5.4547264439245611</v>
      </c>
      <c r="BA21" s="22">
        <v>5.4169068006298708</v>
      </c>
      <c r="BB21" s="22">
        <v>5.3770631848770876</v>
      </c>
      <c r="BC21" s="22">
        <v>5.3348445522933066</v>
      </c>
      <c r="BD21" s="22">
        <v>5.2899463746452362</v>
      </c>
      <c r="BE21" s="22">
        <v>5.2421666623647427</v>
      </c>
      <c r="BF21" s="22">
        <v>5.1913487382455559</v>
      </c>
      <c r="BG21" s="22">
        <v>5.1373738253477841</v>
      </c>
      <c r="BH21" s="22">
        <v>5.0801819009723133</v>
      </c>
      <c r="BI21" s="22">
        <v>5.0197099227326873</v>
      </c>
      <c r="BJ21" s="22">
        <v>4.9559282207837621</v>
      </c>
      <c r="BK21" s="22">
        <v>4.8888056906525827</v>
      </c>
      <c r="BL21" s="22">
        <v>4.8182891541115955</v>
      </c>
      <c r="BM21" s="22">
        <v>4.7443207135135124</v>
      </c>
      <c r="BN21" s="22">
        <v>4.6668464451234746</v>
      </c>
      <c r="BO21" s="22">
        <v>4.5858420546502021</v>
      </c>
      <c r="BP21" s="22">
        <v>4.5012966301318773</v>
      </c>
      <c r="BQ21" s="22">
        <v>4.4131993249550225</v>
      </c>
      <c r="BR21" s="22">
        <v>4.3215392925061522</v>
      </c>
      <c r="BS21" s="22">
        <v>4.2263097905929286</v>
      </c>
      <c r="BT21" s="22">
        <v>4.1275349507004355</v>
      </c>
      <c r="BU21" s="22">
        <v>4.0252529559271801</v>
      </c>
      <c r="BV21" s="22">
        <v>3.9195023457696445</v>
      </c>
      <c r="BW21" s="22">
        <v>3.8103472901237625</v>
      </c>
      <c r="BX21" s="22">
        <v>3.6978975489848964</v>
      </c>
      <c r="BY21" s="22">
        <v>3.5822675796360919</v>
      </c>
      <c r="BZ21" s="22">
        <v>3.4635721772127677</v>
      </c>
      <c r="CA21" s="22">
        <v>3.3419537856826329</v>
      </c>
      <c r="CB21" s="22">
        <v>3.2176025907900527</v>
      </c>
      <c r="CC21" s="22">
        <v>3.0907135145307354</v>
      </c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3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3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3">
      <c r="A16" s="18">
        <v>45824</v>
      </c>
      <c r="B16" s="15" t="s">
        <v>23</v>
      </c>
      <c r="C16" s="22"/>
      <c r="D16" s="22"/>
      <c r="E16" s="22"/>
      <c r="F16" s="22">
        <v>3.830224085354796</v>
      </c>
      <c r="G16" s="22">
        <v>3.7090313602731624</v>
      </c>
      <c r="H16" s="22">
        <v>3.6345310017701506</v>
      </c>
      <c r="I16" s="22">
        <v>3.5951491025576665</v>
      </c>
      <c r="J16" s="22">
        <v>3.5787314309546323</v>
      </c>
      <c r="K16" s="22">
        <v>3.5767566395271633</v>
      </c>
      <c r="L16" s="22">
        <v>3.5837661081331782</v>
      </c>
      <c r="M16" s="22">
        <v>3.5960982747590315</v>
      </c>
      <c r="N16" s="22">
        <v>3.6111974593162794</v>
      </c>
      <c r="O16" s="22">
        <v>3.6272258453329429</v>
      </c>
      <c r="P16" s="22">
        <v>3.642937398875866</v>
      </c>
      <c r="Q16" s="22">
        <v>3.6576403730247384</v>
      </c>
      <c r="R16" s="22">
        <v>3.6710500411878249</v>
      </c>
      <c r="S16" s="22">
        <v>3.6831135048958212</v>
      </c>
      <c r="T16" s="22">
        <v>3.6938623861195961</v>
      </c>
      <c r="U16" s="22">
        <v>3.7033795902952522</v>
      </c>
      <c r="V16" s="22">
        <v>3.7117885001299658</v>
      </c>
      <c r="W16" s="22">
        <v>3.7192415564639787</v>
      </c>
      <c r="X16" s="22">
        <v>3.7258893396611996</v>
      </c>
      <c r="Y16" s="22">
        <v>3.7318688279270149</v>
      </c>
      <c r="Z16" s="22">
        <v>3.7373057573231776</v>
      </c>
      <c r="AA16" s="22">
        <v>3.7423165212604714</v>
      </c>
      <c r="AB16" s="22">
        <v>3.7470054831217219</v>
      </c>
      <c r="AC16" s="22">
        <v>3.7514612069057041</v>
      </c>
      <c r="AD16" s="22">
        <v>3.7557583895780433</v>
      </c>
      <c r="AE16" s="22">
        <v>3.7599601718727209</v>
      </c>
      <c r="AF16" s="22">
        <v>3.7641199590760208</v>
      </c>
      <c r="AG16" s="22">
        <v>3.7682827430700168</v>
      </c>
      <c r="AH16" s="22">
        <v>3.7724862226342473</v>
      </c>
      <c r="AI16" s="22">
        <v>3.7767617607742459</v>
      </c>
      <c r="AJ16" s="22">
        <v>3.7811354865351827</v>
      </c>
      <c r="AK16" s="22">
        <v>3.7856291417030379</v>
      </c>
      <c r="AL16" s="22">
        <v>3.7902606610145169</v>
      </c>
      <c r="AM16" s="22">
        <v>3.7950445946307814</v>
      </c>
      <c r="AN16" s="22">
        <v>3.7999925020365071</v>
      </c>
      <c r="AO16" s="22">
        <v>3.8051133245431701</v>
      </c>
      <c r="AP16" s="22">
        <v>3.8104137030172107</v>
      </c>
      <c r="AQ16" s="22">
        <v>3.8158982153986822</v>
      </c>
      <c r="AR16" s="22">
        <v>3.821569562064342</v>
      </c>
      <c r="AS16" s="22">
        <v>3.8274287983285622</v>
      </c>
      <c r="AT16" s="22">
        <v>3.8334756382375663</v>
      </c>
      <c r="AU16" s="22">
        <v>3.8397089364937513</v>
      </c>
      <c r="AV16" s="22">
        <v>3.8461268958521657</v>
      </c>
      <c r="AW16" s="22">
        <v>3.8527271367822205</v>
      </c>
      <c r="AX16" s="22">
        <v>3.8595067568845915</v>
      </c>
      <c r="AY16" s="22">
        <v>3.8664623859689802</v>
      </c>
      <c r="AZ16" s="22">
        <v>3.8735902916871812</v>
      </c>
      <c r="BA16" s="22">
        <v>3.8808865083817854</v>
      </c>
      <c r="BB16" s="22">
        <v>3.8883468761356474</v>
      </c>
      <c r="BC16" s="22">
        <v>3.895967096734136</v>
      </c>
      <c r="BD16" s="22">
        <v>3.9037428049503355</v>
      </c>
      <c r="BE16" s="22">
        <v>3.9116695838378406</v>
      </c>
      <c r="BF16" s="22">
        <v>3.9197429692889174</v>
      </c>
      <c r="BG16" s="22">
        <v>3.9279584577878146</v>
      </c>
      <c r="BH16" s="22">
        <v>3.9363115266112305</v>
      </c>
      <c r="BI16" s="22">
        <v>3.9447976436483052</v>
      </c>
    </row>
    <row r="17" spans="1:61" x14ac:dyDescent="0.3">
      <c r="A17" s="18">
        <v>45825</v>
      </c>
      <c r="B17" s="15" t="s">
        <v>23</v>
      </c>
      <c r="C17" s="22"/>
      <c r="D17" s="22"/>
      <c r="E17" s="22"/>
      <c r="F17" s="22">
        <v>3.8368131131674574</v>
      </c>
      <c r="G17" s="22">
        <v>3.7198724063645208</v>
      </c>
      <c r="H17" s="22">
        <v>3.6490782299810167</v>
      </c>
      <c r="I17" s="22">
        <v>3.6126402309324805</v>
      </c>
      <c r="J17" s="22">
        <v>3.5983820712934902</v>
      </c>
      <c r="K17" s="22">
        <v>3.5978859872613742</v>
      </c>
      <c r="L17" s="22">
        <v>3.6057920892643618</v>
      </c>
      <c r="M17" s="22">
        <v>3.6185321294318991</v>
      </c>
      <c r="N17" s="22">
        <v>3.6336404086326386</v>
      </c>
      <c r="O17" s="22">
        <v>3.6493676015693639</v>
      </c>
      <c r="P17" s="22">
        <v>3.6645533675080455</v>
      </c>
      <c r="Q17" s="22">
        <v>3.6785773347657575</v>
      </c>
      <c r="R17" s="22">
        <v>3.6912122082180674</v>
      </c>
      <c r="S17" s="22">
        <v>3.7024473254781767</v>
      </c>
      <c r="T17" s="22">
        <v>3.7123447058907804</v>
      </c>
      <c r="U17" s="22">
        <v>3.7210097150846981</v>
      </c>
      <c r="V17" s="22">
        <v>3.7285819327620753</v>
      </c>
      <c r="W17" s="22">
        <v>3.7352240814711486</v>
      </c>
      <c r="X17" s="22">
        <v>3.7410927209393101</v>
      </c>
      <c r="Y17" s="22">
        <v>3.7463285110378766</v>
      </c>
      <c r="Z17" s="22">
        <v>3.7510591061355449</v>
      </c>
      <c r="AA17" s="22">
        <v>3.7554013673958568</v>
      </c>
      <c r="AB17" s="22">
        <v>3.7594589901272188</v>
      </c>
      <c r="AC17" s="22">
        <v>3.7633194043954723</v>
      </c>
      <c r="AD17" s="22">
        <v>3.7670559124676442</v>
      </c>
      <c r="AE17" s="22">
        <v>3.7707300433256066</v>
      </c>
      <c r="AF17" s="22">
        <v>3.7743934428742225</v>
      </c>
      <c r="AG17" s="22">
        <v>3.7780893797114405</v>
      </c>
      <c r="AH17" s="22">
        <v>3.7818539052075244</v>
      </c>
      <c r="AI17" s="22">
        <v>3.7857167505228801</v>
      </c>
      <c r="AJ17" s="22">
        <v>3.7897025162679991</v>
      </c>
      <c r="AK17" s="22">
        <v>3.7938315457458849</v>
      </c>
      <c r="AL17" s="22">
        <v>3.7981204816671843</v>
      </c>
      <c r="AM17" s="22">
        <v>3.8025826517356953</v>
      </c>
      <c r="AN17" s="22">
        <v>3.8072284455857091</v>
      </c>
      <c r="AO17" s="22">
        <v>3.8120656806388293</v>
      </c>
      <c r="AP17" s="22">
        <v>3.817099917226872</v>
      </c>
      <c r="AQ17" s="22">
        <v>3.8223347570348114</v>
      </c>
      <c r="AR17" s="22">
        <v>3.8277720980720042</v>
      </c>
      <c r="AS17" s="22">
        <v>3.8334122507969122</v>
      </c>
      <c r="AT17" s="22">
        <v>3.8392541992748592</v>
      </c>
      <c r="AU17" s="22">
        <v>3.8452961177341947</v>
      </c>
      <c r="AV17" s="22">
        <v>3.8515355764361017</v>
      </c>
      <c r="AW17" s="22">
        <v>3.8579696060944824</v>
      </c>
      <c r="AX17" s="22">
        <v>3.8645947529318052</v>
      </c>
      <c r="AY17" s="22">
        <v>3.8714071305068836</v>
      </c>
      <c r="AZ17" s="22">
        <v>3.878402526729229</v>
      </c>
      <c r="BA17" s="22">
        <v>3.8855765297351237</v>
      </c>
      <c r="BB17" s="22">
        <v>3.8929245628485711</v>
      </c>
      <c r="BC17" s="22">
        <v>3.9004419385362836</v>
      </c>
      <c r="BD17" s="22">
        <v>3.9081239241709134</v>
      </c>
      <c r="BE17" s="22">
        <v>3.9159657541526789</v>
      </c>
      <c r="BF17" s="22">
        <v>3.923962632826266</v>
      </c>
      <c r="BG17" s="22">
        <v>3.9321097413324559</v>
      </c>
      <c r="BH17" s="22">
        <v>3.9404022575375319</v>
      </c>
      <c r="BI17" s="22">
        <v>3.9488353644456056</v>
      </c>
    </row>
    <row r="18" spans="1:61" x14ac:dyDescent="0.3">
      <c r="A18" s="18">
        <v>45826</v>
      </c>
      <c r="B18" s="15" t="s">
        <v>23</v>
      </c>
      <c r="C18" s="22"/>
      <c r="D18" s="22"/>
      <c r="E18" s="22"/>
      <c r="F18" s="22">
        <v>3.8236743585863988</v>
      </c>
      <c r="G18" s="22">
        <v>3.7067563574746392</v>
      </c>
      <c r="H18" s="22">
        <v>3.6362655650237516</v>
      </c>
      <c r="I18" s="22">
        <v>3.6001061192571284</v>
      </c>
      <c r="J18" s="22">
        <v>3.5859833281313844</v>
      </c>
      <c r="K18" s="22">
        <v>3.5854885438133532</v>
      </c>
      <c r="L18" s="22">
        <v>3.5932723967550348</v>
      </c>
      <c r="M18" s="22">
        <v>3.6057759145015704</v>
      </c>
      <c r="N18" s="22">
        <v>3.6205419074246583</v>
      </c>
      <c r="O18" s="22">
        <v>3.6358303801413041</v>
      </c>
      <c r="P18" s="22">
        <v>3.650497352690544</v>
      </c>
      <c r="Q18" s="22">
        <v>3.6639416191194654</v>
      </c>
      <c r="R18" s="22">
        <v>3.6759546349088579</v>
      </c>
      <c r="S18" s="22">
        <v>3.6865396593213196</v>
      </c>
      <c r="T18" s="22">
        <v>3.6957696452162803</v>
      </c>
      <c r="U18" s="22">
        <v>3.7037596789570117</v>
      </c>
      <c r="V18" s="22">
        <v>3.7106580162728671</v>
      </c>
      <c r="W18" s="22">
        <v>3.7166341568954357</v>
      </c>
      <c r="X18" s="22">
        <v>3.7218492103974112</v>
      </c>
      <c r="Y18" s="22">
        <v>3.7264471611827754</v>
      </c>
      <c r="Z18" s="22">
        <v>3.730558058352075</v>
      </c>
      <c r="AA18" s="22">
        <v>3.7343003620233173</v>
      </c>
      <c r="AB18" s="22">
        <v>3.7377785338754119</v>
      </c>
      <c r="AC18" s="22">
        <v>3.7410802498541966</v>
      </c>
      <c r="AD18" s="22">
        <v>3.7442787034557621</v>
      </c>
      <c r="AE18" s="22">
        <v>3.7474350195662094</v>
      </c>
      <c r="AF18" s="22">
        <v>3.7506002208621383</v>
      </c>
      <c r="AG18" s="22">
        <v>3.7538168813489374</v>
      </c>
      <c r="AH18" s="22">
        <v>3.7571203076491502</v>
      </c>
      <c r="AI18" s="22">
        <v>3.7605393970632646</v>
      </c>
      <c r="AJ18" s="22">
        <v>3.7640979243463009</v>
      </c>
      <c r="AK18" s="22">
        <v>3.7678154443447807</v>
      </c>
      <c r="AL18" s="22">
        <v>3.7717078359061023</v>
      </c>
      <c r="AM18" s="22">
        <v>3.7757876598535485</v>
      </c>
      <c r="AN18" s="22">
        <v>3.7800645289580621</v>
      </c>
      <c r="AO18" s="22">
        <v>3.78454547503733</v>
      </c>
      <c r="AP18" s="22">
        <v>3.7892352694283025</v>
      </c>
      <c r="AQ18" s="22">
        <v>3.7941367978233882</v>
      </c>
      <c r="AR18" s="22">
        <v>3.7992513823432899</v>
      </c>
      <c r="AS18" s="22">
        <v>3.8045787745452486</v>
      </c>
      <c r="AT18" s="22">
        <v>3.8101173885777802</v>
      </c>
      <c r="AU18" s="22">
        <v>3.8158648643177218</v>
      </c>
      <c r="AV18" s="22">
        <v>3.8218182744694902</v>
      </c>
      <c r="AW18" s="22">
        <v>3.8279741849354716</v>
      </c>
      <c r="AX18" s="22">
        <v>3.8343287065305076</v>
      </c>
      <c r="AY18" s="22">
        <v>3.8408775447240338</v>
      </c>
      <c r="AZ18" s="22">
        <v>3.8476161119228141</v>
      </c>
      <c r="BA18" s="22">
        <v>3.8545396544882613</v>
      </c>
      <c r="BB18" s="22">
        <v>3.8616432842100545</v>
      </c>
      <c r="BC18" s="22">
        <v>3.868922030386079</v>
      </c>
      <c r="BD18" s="22">
        <v>3.8763709003942548</v>
      </c>
      <c r="BE18" s="22">
        <v>3.8839848887137891</v>
      </c>
      <c r="BF18" s="22">
        <v>3.8917589780917718</v>
      </c>
      <c r="BG18" s="22">
        <v>3.8996881458422865</v>
      </c>
      <c r="BH18" s="22">
        <v>3.9077673848870709</v>
      </c>
      <c r="BI18" s="22">
        <v>3.9159917111189904</v>
      </c>
    </row>
    <row r="19" spans="1:61" x14ac:dyDescent="0.3">
      <c r="A19" s="18">
        <v>45827</v>
      </c>
      <c r="B19" s="15" t="s">
        <v>23</v>
      </c>
      <c r="C19" s="22"/>
      <c r="D19" s="22"/>
      <c r="E19" s="22"/>
      <c r="F19" s="22">
        <v>3.8185148319972213</v>
      </c>
      <c r="G19" s="22">
        <v>3.7062008622481035</v>
      </c>
      <c r="H19" s="22">
        <v>3.6395669671611963</v>
      </c>
      <c r="I19" s="22">
        <v>3.6064215218550233</v>
      </c>
      <c r="J19" s="22">
        <v>3.5945769457583241</v>
      </c>
      <c r="K19" s="22">
        <v>3.5957935155314491</v>
      </c>
      <c r="L19" s="22">
        <v>3.6048439928962441</v>
      </c>
      <c r="M19" s="22">
        <v>3.6182625334521039</v>
      </c>
      <c r="N19" s="22">
        <v>3.6336672274923001</v>
      </c>
      <c r="O19" s="22">
        <v>3.6493829201912789</v>
      </c>
      <c r="P19" s="22">
        <v>3.6643246603075101</v>
      </c>
      <c r="Q19" s="22">
        <v>3.6779382762791664</v>
      </c>
      <c r="R19" s="22">
        <v>3.6900509134099786</v>
      </c>
      <c r="S19" s="22">
        <v>3.7006897587916372</v>
      </c>
      <c r="T19" s="22">
        <v>3.7099450067639261</v>
      </c>
      <c r="U19" s="22">
        <v>3.7179450731834538</v>
      </c>
      <c r="V19" s="22">
        <v>3.7248485575839805</v>
      </c>
      <c r="W19" s="22">
        <v>3.7308322489383929</v>
      </c>
      <c r="X19" s="22">
        <v>3.7360619121881991</v>
      </c>
      <c r="Y19" s="22">
        <v>3.7406847847325939</v>
      </c>
      <c r="Z19" s="22">
        <v>3.744833093260163</v>
      </c>
      <c r="AA19" s="22">
        <v>3.7486265677326229</v>
      </c>
      <c r="AB19" s="22">
        <v>3.7521701507126823</v>
      </c>
      <c r="AC19" s="22">
        <v>3.7555516635259001</v>
      </c>
      <c r="AD19" s="22">
        <v>3.7588442512825049</v>
      </c>
      <c r="AE19" s="22">
        <v>3.7621088287893776</v>
      </c>
      <c r="AF19" s="22">
        <v>3.7653960374987441</v>
      </c>
      <c r="AG19" s="22">
        <v>3.7687477933303559</v>
      </c>
      <c r="AH19" s="22">
        <v>3.7721985565421892</v>
      </c>
      <c r="AI19" s="22">
        <v>3.7757764672277343</v>
      </c>
      <c r="AJ19" s="22">
        <v>3.7795046252217164</v>
      </c>
      <c r="AK19" s="22">
        <v>3.7834019424434415</v>
      </c>
      <c r="AL19" s="22">
        <v>3.7874836718014282</v>
      </c>
      <c r="AM19" s="22">
        <v>3.7917617374347135</v>
      </c>
      <c r="AN19" s="22">
        <v>3.7962450995564856</v>
      </c>
      <c r="AO19" s="22">
        <v>3.8009401235860691</v>
      </c>
      <c r="AP19" s="22">
        <v>3.8058509076207629</v>
      </c>
      <c r="AQ19" s="22">
        <v>3.8109797351401831</v>
      </c>
      <c r="AR19" s="22">
        <v>3.8163274474360884</v>
      </c>
      <c r="AS19" s="22">
        <v>3.8218933164119444</v>
      </c>
      <c r="AT19" s="22">
        <v>3.8276752608089315</v>
      </c>
      <c r="AU19" s="22">
        <v>3.8336704472238865</v>
      </c>
      <c r="AV19" s="22">
        <v>3.8398754956639332</v>
      </c>
      <c r="AW19" s="22">
        <v>3.8462865375317241</v>
      </c>
      <c r="AX19" s="22">
        <v>3.852899265483047</v>
      </c>
      <c r="AY19" s="22">
        <v>3.8597089823742317</v>
      </c>
      <c r="AZ19" s="22">
        <v>3.8667107176611513</v>
      </c>
      <c r="BA19" s="22">
        <v>3.8738993528365842</v>
      </c>
      <c r="BB19" s="22">
        <v>3.8812696503697333</v>
      </c>
      <c r="BC19" s="22">
        <v>3.8888163046091435</v>
      </c>
      <c r="BD19" s="22">
        <v>3.8965339977050113</v>
      </c>
      <c r="BE19" s="22">
        <v>3.9044174067499937</v>
      </c>
      <c r="BF19" s="22">
        <v>3.9124612042800804</v>
      </c>
      <c r="BG19" s="22">
        <v>3.9206600657061927</v>
      </c>
      <c r="BH19" s="22">
        <v>3.9290086943881866</v>
      </c>
      <c r="BI19" s="22">
        <v>3.9375018292031396</v>
      </c>
    </row>
    <row r="20" spans="1:61" x14ac:dyDescent="0.3">
      <c r="A20" s="18">
        <v>45828</v>
      </c>
      <c r="B20" s="15" t="s">
        <v>23</v>
      </c>
      <c r="C20" s="22"/>
      <c r="D20" s="22"/>
      <c r="E20" s="22">
        <v>3.9726106901467126</v>
      </c>
      <c r="F20" s="22">
        <v>3.8070281274252422</v>
      </c>
      <c r="G20" s="22">
        <v>3.6966913501612697</v>
      </c>
      <c r="H20" s="22">
        <v>3.6328217238233851</v>
      </c>
      <c r="I20" s="22">
        <v>3.6023433058439633</v>
      </c>
      <c r="J20" s="22">
        <v>3.592756463448942</v>
      </c>
      <c r="K20" s="22">
        <v>3.5958489718510531</v>
      </c>
      <c r="L20" s="22">
        <v>3.6064282174785509</v>
      </c>
      <c r="M20" s="22">
        <v>3.6210642516332561</v>
      </c>
      <c r="N20" s="22">
        <v>3.6374118425233162</v>
      </c>
      <c r="O20" s="22">
        <v>3.6538375318833878</v>
      </c>
      <c r="P20" s="22">
        <v>3.6693122087092571</v>
      </c>
      <c r="Q20" s="22">
        <v>3.6833322078568158</v>
      </c>
      <c r="R20" s="22">
        <v>3.6957642080947459</v>
      </c>
      <c r="S20" s="22">
        <v>3.7066569537084022</v>
      </c>
      <c r="T20" s="22">
        <v>3.7161162103634329</v>
      </c>
      <c r="U20" s="22">
        <v>3.7242843031913115</v>
      </c>
      <c r="V20" s="22">
        <v>3.7313321662382202</v>
      </c>
      <c r="W20" s="22">
        <v>3.7374448285178721</v>
      </c>
      <c r="X20" s="22">
        <v>3.7427923680191402</v>
      </c>
      <c r="Y20" s="22">
        <v>3.7475250612562947</v>
      </c>
      <c r="Z20" s="22">
        <v>3.7517772528256135</v>
      </c>
      <c r="AA20" s="22">
        <v>3.7556698962293229</v>
      </c>
      <c r="AB20" s="22">
        <v>3.759308187219232</v>
      </c>
      <c r="AC20" s="22">
        <v>3.7627801558080689</v>
      </c>
      <c r="AD20" s="22">
        <v>3.7661593029128477</v>
      </c>
      <c r="AE20" s="22">
        <v>3.7695070194019813</v>
      </c>
      <c r="AF20" s="22">
        <v>3.7728743672785363</v>
      </c>
      <c r="AG20" s="22">
        <v>3.7763032040336308</v>
      </c>
      <c r="AH20" s="22">
        <v>3.7798275350014272</v>
      </c>
      <c r="AI20" s="22">
        <v>3.7834750506242218</v>
      </c>
      <c r="AJ20" s="22">
        <v>3.7872685766103604</v>
      </c>
      <c r="AK20" s="22">
        <v>3.7912269049963436</v>
      </c>
      <c r="AL20" s="22">
        <v>3.7953652512472962</v>
      </c>
      <c r="AM20" s="22">
        <v>3.7996954560206406</v>
      </c>
      <c r="AN20" s="22">
        <v>3.804226329895557</v>
      </c>
      <c r="AO20" s="22">
        <v>3.8089640309601736</v>
      </c>
      <c r="AP20" s="22">
        <v>3.8139124214861462</v>
      </c>
      <c r="AQ20" s="22">
        <v>3.8190737445577523</v>
      </c>
      <c r="AR20" s="22">
        <v>3.8244490445935324</v>
      </c>
      <c r="AS20" s="22">
        <v>3.8300377192075548</v>
      </c>
      <c r="AT20" s="22">
        <v>3.8358377498055907</v>
      </c>
      <c r="AU20" s="22">
        <v>3.8418463872354565</v>
      </c>
      <c r="AV20" s="22">
        <v>3.8480603451645221</v>
      </c>
      <c r="AW20" s="22">
        <v>3.8544758564796826</v>
      </c>
      <c r="AX20" s="22">
        <v>3.8610887223465906</v>
      </c>
      <c r="AY20" s="22">
        <v>3.8678943635604437</v>
      </c>
      <c r="AZ20" s="22">
        <v>3.8748879511300949</v>
      </c>
      <c r="BA20" s="22">
        <v>3.8820645257049331</v>
      </c>
      <c r="BB20" s="22">
        <v>3.889419022286754</v>
      </c>
      <c r="BC20" s="22">
        <v>3.8969463181174593</v>
      </c>
      <c r="BD20" s="22">
        <v>3.90464127624813</v>
      </c>
      <c r="BE20" s="22">
        <v>3.9124987503378308</v>
      </c>
      <c r="BF20" s="22">
        <v>3.9205135856150077</v>
      </c>
      <c r="BG20" s="22">
        <v>3.9286806289077085</v>
      </c>
      <c r="BH20" s="22">
        <v>3.9369947550709647</v>
      </c>
      <c r="BI20" s="22">
        <v>3.9454508729325766</v>
      </c>
    </row>
    <row r="21" spans="1:61" x14ac:dyDescent="0.3">
      <c r="A21" s="18">
        <v>45831</v>
      </c>
      <c r="B21" s="15" t="s">
        <v>23</v>
      </c>
      <c r="C21" s="22"/>
      <c r="D21" s="22"/>
      <c r="E21" s="22">
        <v>3.9479242133455985</v>
      </c>
      <c r="F21" s="22">
        <v>3.7838257383871441</v>
      </c>
      <c r="G21" s="22">
        <v>3.6753520873253271</v>
      </c>
      <c r="H21" s="22">
        <v>3.6133557944877808</v>
      </c>
      <c r="I21" s="22">
        <v>3.5844413701624287</v>
      </c>
      <c r="J21" s="22">
        <v>3.5760077659773835</v>
      </c>
      <c r="K21" s="22">
        <v>3.5798654320848731</v>
      </c>
      <c r="L21" s="22">
        <v>3.5908593227333032</v>
      </c>
      <c r="M21" s="22">
        <v>3.6056052573494255</v>
      </c>
      <c r="N21" s="22">
        <v>3.6218088190395017</v>
      </c>
      <c r="O21" s="22">
        <v>3.6378917434945452</v>
      </c>
      <c r="P21" s="22">
        <v>3.6528808580662533</v>
      </c>
      <c r="Q21" s="22">
        <v>3.6663196242633482</v>
      </c>
      <c r="R21" s="22">
        <v>3.6781128149672</v>
      </c>
      <c r="S21" s="22">
        <v>3.6883359075210596</v>
      </c>
      <c r="T21" s="22">
        <v>3.697114300883158</v>
      </c>
      <c r="U21" s="22">
        <v>3.7046052777023939</v>
      </c>
      <c r="V21" s="22">
        <v>3.7109904914623368</v>
      </c>
      <c r="W21" s="22">
        <v>3.7164610115985273</v>
      </c>
      <c r="X21" s="22">
        <v>3.7211900997931506</v>
      </c>
      <c r="Y21" s="22">
        <v>3.725329821377851</v>
      </c>
      <c r="Z21" s="22">
        <v>3.7290152185876733</v>
      </c>
      <c r="AA21" s="22">
        <v>3.7323670106770259</v>
      </c>
      <c r="AB21" s="22">
        <v>3.7354894008008914</v>
      </c>
      <c r="AC21" s="22">
        <v>3.7384690963748994</v>
      </c>
      <c r="AD21" s="22">
        <v>3.7413780535683046</v>
      </c>
      <c r="AE21" s="22">
        <v>3.7442759337046687</v>
      </c>
      <c r="AF21" s="22">
        <v>3.7472119612565344</v>
      </c>
      <c r="AG21" s="22">
        <v>3.7502262285961177</v>
      </c>
      <c r="AH21" s="22">
        <v>3.7533511496216017</v>
      </c>
      <c r="AI21" s="22">
        <v>3.7566130133040132</v>
      </c>
      <c r="AJ21" s="22">
        <v>3.7600332791149995</v>
      </c>
      <c r="AK21" s="22">
        <v>3.763629352407865</v>
      </c>
      <c r="AL21" s="22">
        <v>3.7674150884216573</v>
      </c>
      <c r="AM21" s="22">
        <v>3.7714011349666525</v>
      </c>
      <c r="AN21" s="22">
        <v>3.775595305923007</v>
      </c>
      <c r="AO21" s="22">
        <v>3.780002935066701</v>
      </c>
      <c r="AP21" s="22">
        <v>3.7846272067829974</v>
      </c>
      <c r="AQ21" s="22">
        <v>3.7894697229608161</v>
      </c>
      <c r="AR21" s="22">
        <v>3.7945308367368016</v>
      </c>
      <c r="AS21" s="22">
        <v>3.7998093582627637</v>
      </c>
      <c r="AT21" s="22">
        <v>3.8053028295278075</v>
      </c>
      <c r="AU21" s="22">
        <v>3.8110081360603796</v>
      </c>
      <c r="AV21" s="22">
        <v>3.8169216715326209</v>
      </c>
      <c r="AW21" s="22">
        <v>3.8230393892585641</v>
      </c>
      <c r="AX21" s="22">
        <v>3.8293568471286377</v>
      </c>
      <c r="AY21" s="22">
        <v>3.8358692571349837</v>
      </c>
      <c r="AZ21" s="22">
        <v>3.8425716227533737</v>
      </c>
      <c r="BA21" s="22">
        <v>3.8494588574856659</v>
      </c>
      <c r="BB21" s="22">
        <v>3.8565258052327089</v>
      </c>
      <c r="BC21" s="22">
        <v>3.8637672816427209</v>
      </c>
      <c r="BD21" s="22">
        <v>3.8711781093489166</v>
      </c>
      <c r="BE21" s="22">
        <v>3.8787531200814036</v>
      </c>
      <c r="BF21" s="22">
        <v>3.886487154037519</v>
      </c>
      <c r="BG21" s="22">
        <v>3.8943750687248384</v>
      </c>
      <c r="BH21" s="22">
        <v>3.9024117628431565</v>
      </c>
      <c r="BI21" s="22">
        <v>3.9105921801688064</v>
      </c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3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3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3">
      <c r="A16" s="18">
        <v>45824</v>
      </c>
      <c r="B16" s="15">
        <v>3.7090313371892449</v>
      </c>
      <c r="C16" s="22">
        <v>3.5960982815138349</v>
      </c>
      <c r="D16" s="22">
        <v>3.6831135131010537</v>
      </c>
      <c r="E16" s="22">
        <v>3.7318688333875647</v>
      </c>
      <c r="F16" s="22">
        <v>3.7599601768798694</v>
      </c>
      <c r="G16" s="22">
        <v>3.7856291482692837</v>
      </c>
      <c r="H16" s="22">
        <v>3.8158982247690925</v>
      </c>
      <c r="I16" s="22">
        <v>3.8527271496278952</v>
      </c>
      <c r="J16" s="22">
        <v>3.8959671133633216</v>
      </c>
      <c r="K16" s="22">
        <v>3.9447976641710127</v>
      </c>
      <c r="L16" s="22">
        <v>3.9982535823141472</v>
      </c>
      <c r="M16" s="22">
        <v>4.0553456769704512</v>
      </c>
      <c r="N16" s="22">
        <v>4.1150848244126816</v>
      </c>
      <c r="O16" s="22">
        <v>4.1765290350727167</v>
      </c>
      <c r="P16" s="22">
        <v>4.2388286661462562</v>
      </c>
      <c r="Q16" s="22">
        <v>4.301247151910351</v>
      </c>
      <c r="R16" s="22">
        <v>4.3631743396612102</v>
      </c>
      <c r="S16" s="22">
        <v>4.4241298979156989</v>
      </c>
      <c r="T16" s="22">
        <v>4.4837457920365109</v>
      </c>
      <c r="U16" s="22">
        <v>4.5417555802958862</v>
      </c>
      <c r="V16" s="22">
        <v>4.5979715417554035</v>
      </c>
      <c r="W16" s="22">
        <v>4.6522627709695348</v>
      </c>
      <c r="X16" s="22">
        <v>4.7045405664356785</v>
      </c>
      <c r="Y16" s="22">
        <v>4.7547413046865055</v>
      </c>
      <c r="Z16" s="22">
        <v>4.8028188528513747</v>
      </c>
      <c r="AA16" s="22">
        <v>4.8487382942407171</v>
      </c>
      <c r="AB16" s="22">
        <v>4.8924675356179836</v>
      </c>
      <c r="AC16" s="22">
        <v>4.9339772929709316</v>
      </c>
      <c r="AD16" s="22">
        <v>4.9732428128803798</v>
      </c>
      <c r="AE16" s="22">
        <v>5.010247323861666</v>
      </c>
      <c r="AF16" s="22">
        <v>5.0449860822211994</v>
      </c>
      <c r="AG16" s="22">
        <v>5.0774681089613489</v>
      </c>
      <c r="AH16" s="22">
        <v>5.1077143609104265</v>
      </c>
      <c r="AI16" s="22">
        <v>5.1357563737261165</v>
      </c>
      <c r="AJ16" s="22">
        <v>5.1616377990650779</v>
      </c>
      <c r="AK16" s="22">
        <v>5.1854146497627989</v>
      </c>
      <c r="AL16" s="22">
        <v>5.2071568695591113</v>
      </c>
      <c r="AM16" s="22">
        <v>5.2269495543789413</v>
      </c>
      <c r="AN16" s="22">
        <v>5.2448905035429831</v>
      </c>
      <c r="AO16" s="22">
        <v>5.2610862940811547</v>
      </c>
      <c r="AP16" s="22">
        <v>5.2756481525293637</v>
      </c>
      <c r="AQ16" s="22">
        <v>5.2886870634556935</v>
      </c>
      <c r="AR16" s="22">
        <v>5.3003112127472365</v>
      </c>
      <c r="AS16" s="22">
        <v>5.3106228615700051</v>
      </c>
      <c r="AT16" s="22">
        <v>5.3197172677667712</v>
      </c>
      <c r="AU16" s="22">
        <v>5.3276806238796226</v>
      </c>
      <c r="AV16" s="22">
        <v>5.3345879811749279</v>
      </c>
      <c r="AW16" s="22">
        <v>5.3405038842840362</v>
      </c>
      <c r="AX16" s="22">
        <v>5.3454824430839052</v>
      </c>
      <c r="AY16" s="22">
        <v>5.3495667161028955</v>
      </c>
      <c r="AZ16" s="22">
        <v>5.3527892026470862</v>
      </c>
      <c r="BA16" s="22">
        <v>5.3551724622063279</v>
      </c>
      <c r="BB16" s="22">
        <v>5.3567295298915862</v>
      </c>
      <c r="BC16" s="22">
        <v>5.3574651449852393</v>
      </c>
      <c r="BD16" s="22">
        <v>5.3573776751981592</v>
      </c>
      <c r="BE16" s="22">
        <v>5.3564608921957815</v>
      </c>
      <c r="BF16" s="22">
        <v>5.3547059880529329</v>
      </c>
      <c r="BG16" s="22">
        <v>5.352102248319949</v>
      </c>
      <c r="BH16" s="22">
        <v>5.3486381577861195</v>
      </c>
      <c r="BI16" s="22">
        <v>5.344302038949631</v>
      </c>
      <c r="BJ16" s="22">
        <v>5.339082353235522</v>
      </c>
      <c r="BK16" s="22">
        <v>5.3329678207873847</v>
      </c>
      <c r="BL16" s="22">
        <v>5.3259472461767325</v>
      </c>
      <c r="BM16" s="22">
        <v>5.318009359668701</v>
      </c>
      <c r="BN16" s="22">
        <v>5.3091428191174987</v>
      </c>
      <c r="BO16" s="22">
        <v>5.2993364330820416</v>
      </c>
      <c r="BP16" s="22">
        <v>5.2885795125335289</v>
      </c>
      <c r="BQ16" s="22">
        <v>5.2768618967980085</v>
      </c>
      <c r="BR16" s="22">
        <v>5.2641739153586844</v>
      </c>
      <c r="BS16" s="22">
        <v>5.2505063620229979</v>
      </c>
      <c r="BT16" s="22">
        <v>5.2358506802465596</v>
      </c>
      <c r="BU16" s="22">
        <v>5.2201992842062515</v>
      </c>
      <c r="BV16" s="22">
        <v>5.2035455564192317</v>
      </c>
      <c r="BW16" s="22">
        <v>5.1858838799577187</v>
      </c>
      <c r="BX16" s="22">
        <v>5.1672101152481744</v>
      </c>
      <c r="BY16" s="22">
        <v>5.1475218177777213</v>
      </c>
      <c r="BZ16" s="22">
        <v>5.1268181411081111</v>
      </c>
      <c r="CA16" s="22">
        <v>5.1050998395805056</v>
      </c>
      <c r="CB16" s="22">
        <v>5.0823697369566716</v>
      </c>
      <c r="CC16" s="22">
        <v>5.0586329196687547</v>
      </c>
    </row>
    <row r="17" spans="1:81" x14ac:dyDescent="0.3">
      <c r="A17" s="18">
        <v>45825</v>
      </c>
      <c r="B17" s="15">
        <v>3.7198723842462602</v>
      </c>
      <c r="C17" s="22">
        <v>3.6185321362796756</v>
      </c>
      <c r="D17" s="22">
        <v>3.7024473330755452</v>
      </c>
      <c r="E17" s="22">
        <v>3.7463285158022277</v>
      </c>
      <c r="F17" s="22">
        <v>3.7707300477186871</v>
      </c>
      <c r="G17" s="22">
        <v>3.7938315518032408</v>
      </c>
      <c r="H17" s="22">
        <v>3.8223347659991398</v>
      </c>
      <c r="I17" s="22">
        <v>3.8579696186324703</v>
      </c>
      <c r="J17" s="22">
        <v>3.9004419549533043</v>
      </c>
      <c r="K17" s="22">
        <v>3.9488353848499207</v>
      </c>
      <c r="L17" s="22">
        <v>4.0021172274065959</v>
      </c>
      <c r="M17" s="22">
        <v>4.0592471231908762</v>
      </c>
      <c r="N17" s="22">
        <v>4.1191948425448643</v>
      </c>
      <c r="O17" s="22">
        <v>4.1809842316977086</v>
      </c>
      <c r="P17" s="22">
        <v>4.2437358731899089</v>
      </c>
      <c r="Q17" s="22">
        <v>4.3066858756365933</v>
      </c>
      <c r="R17" s="22">
        <v>4.3691995385417464</v>
      </c>
      <c r="S17" s="22">
        <v>4.4307756214033507</v>
      </c>
      <c r="T17" s="22">
        <v>4.4910287593674107</v>
      </c>
      <c r="U17" s="22">
        <v>4.5496791496966287</v>
      </c>
      <c r="V17" s="22">
        <v>4.6065298745885492</v>
      </c>
      <c r="W17" s="22">
        <v>4.6614448240295641</v>
      </c>
      <c r="X17" s="22">
        <v>4.7143332652712697</v>
      </c>
      <c r="Y17" s="22">
        <v>4.7651316939011936</v>
      </c>
      <c r="Z17" s="22">
        <v>4.8137957365076396</v>
      </c>
      <c r="AA17" s="22">
        <v>4.8602932399638199</v>
      </c>
      <c r="AB17" s="22">
        <v>4.9045949465204126</v>
      </c>
      <c r="AC17" s="22">
        <v>4.9466741603852995</v>
      </c>
      <c r="AD17" s="22">
        <v>4.986507844921154</v>
      </c>
      <c r="AE17" s="22">
        <v>5.0240798043434109</v>
      </c>
      <c r="AF17" s="22">
        <v>5.0593843995589305</v>
      </c>
      <c r="AG17" s="22">
        <v>5.0924285941621283</v>
      </c>
      <c r="AH17" s="22">
        <v>5.1232304826213424</v>
      </c>
      <c r="AI17" s="22">
        <v>5.1518182544673623</v>
      </c>
      <c r="AJ17" s="22">
        <v>5.1782321554050794</v>
      </c>
      <c r="AK17" s="22">
        <v>5.2025249263357365</v>
      </c>
      <c r="AL17" s="22">
        <v>5.2247635667523031</v>
      </c>
      <c r="AM17" s="22">
        <v>5.2450306728419713</v>
      </c>
      <c r="AN17" s="22">
        <v>5.2634219789599515</v>
      </c>
      <c r="AO17" s="22">
        <v>5.280042443127611</v>
      </c>
      <c r="AP17" s="22">
        <v>5.2950020596399954</v>
      </c>
      <c r="AQ17" s="22">
        <v>5.3084109358807083</v>
      </c>
      <c r="AR17" s="22">
        <v>5.3203766873169629</v>
      </c>
      <c r="AS17" s="22">
        <v>5.3310012802920994</v>
      </c>
      <c r="AT17" s="22">
        <v>5.3403799321632768</v>
      </c>
      <c r="AU17" s="22">
        <v>5.3485990126634979</v>
      </c>
      <c r="AV17" s="22">
        <v>5.3557339471062635</v>
      </c>
      <c r="AW17" s="22">
        <v>5.3618498360436346</v>
      </c>
      <c r="AX17" s="22">
        <v>5.3670014988390671</v>
      </c>
      <c r="AY17" s="22">
        <v>5.3712328442863608</v>
      </c>
      <c r="AZ17" s="22">
        <v>5.3745773471526403</v>
      </c>
      <c r="BA17" s="22">
        <v>5.3770586489286867</v>
      </c>
      <c r="BB17" s="22">
        <v>5.3786909479554836</v>
      </c>
      <c r="BC17" s="22">
        <v>5.37948020747658</v>
      </c>
      <c r="BD17" s="22">
        <v>5.3794260474109548</v>
      </c>
      <c r="BE17" s="22">
        <v>5.3785235007995524</v>
      </c>
      <c r="BF17" s="22">
        <v>5.376764996530996</v>
      </c>
      <c r="BG17" s="22">
        <v>5.3741410275391779</v>
      </c>
      <c r="BH17" s="22">
        <v>5.370641255899721</v>
      </c>
      <c r="BI17" s="22">
        <v>5.3662551119859243</v>
      </c>
      <c r="BJ17" s="22">
        <v>5.3609720910264054</v>
      </c>
      <c r="BK17" s="22">
        <v>5.3547819031533397</v>
      </c>
      <c r="BL17" s="22">
        <v>5.3476742904102119</v>
      </c>
      <c r="BM17" s="22">
        <v>5.3396388610639471</v>
      </c>
      <c r="BN17" s="22">
        <v>5.3306650956931474</v>
      </c>
      <c r="BO17" s="22">
        <v>5.3207425781687769</v>
      </c>
      <c r="BP17" s="22">
        <v>5.3098613526219918</v>
      </c>
      <c r="BQ17" s="22">
        <v>5.298011951896914</v>
      </c>
      <c r="BR17" s="22">
        <v>5.2851853622183729</v>
      </c>
      <c r="BS17" s="22">
        <v>5.2713730001678103</v>
      </c>
      <c r="BT17" s="22">
        <v>5.2565669003484938</v>
      </c>
      <c r="BU17" s="22">
        <v>5.2407600341931584</v>
      </c>
      <c r="BV17" s="22">
        <v>5.2239463082510689</v>
      </c>
      <c r="BW17" s="22">
        <v>5.206120599494918</v>
      </c>
      <c r="BX17" s="22">
        <v>5.1872792312274987</v>
      </c>
      <c r="BY17" s="22">
        <v>5.1674201874020218</v>
      </c>
      <c r="BZ17" s="22">
        <v>5.1465430174119735</v>
      </c>
      <c r="CA17" s="22">
        <v>5.1246488419081446</v>
      </c>
      <c r="CB17" s="22">
        <v>5.1017408208282768</v>
      </c>
      <c r="CC17" s="22">
        <v>5.0778243432807413</v>
      </c>
    </row>
    <row r="18" spans="1:81" x14ac:dyDescent="0.3">
      <c r="A18" s="18">
        <v>45826</v>
      </c>
      <c r="B18" s="15">
        <v>3.7067563354091964</v>
      </c>
      <c r="C18" s="22">
        <v>3.6057759212097751</v>
      </c>
      <c r="D18" s="22">
        <v>3.6865396664431618</v>
      </c>
      <c r="E18" s="22">
        <v>3.7264471653431905</v>
      </c>
      <c r="F18" s="22">
        <v>3.7474350233498193</v>
      </c>
      <c r="G18" s="22">
        <v>3.7678154498205205</v>
      </c>
      <c r="H18" s="22">
        <v>3.7941368062367706</v>
      </c>
      <c r="I18" s="22">
        <v>3.8279741969468004</v>
      </c>
      <c r="J18" s="22">
        <v>3.8689220462937053</v>
      </c>
      <c r="K18" s="22">
        <v>3.9159917310275043</v>
      </c>
      <c r="L18" s="22">
        <v>3.9681078603573714</v>
      </c>
      <c r="M18" s="22">
        <v>4.024206819256916</v>
      </c>
      <c r="N18" s="22">
        <v>4.0832466796279645</v>
      </c>
      <c r="O18" s="22">
        <v>4.1442451526832071</v>
      </c>
      <c r="P18" s="22">
        <v>4.2063180425647371</v>
      </c>
      <c r="Q18" s="22">
        <v>4.2686959409103737</v>
      </c>
      <c r="R18" s="22">
        <v>4.3307369531552524</v>
      </c>
      <c r="S18" s="22">
        <v>4.3919309254656893</v>
      </c>
      <c r="T18" s="22">
        <v>4.4518820591401509</v>
      </c>
      <c r="U18" s="22">
        <v>4.5102986931180196</v>
      </c>
      <c r="V18" s="22">
        <v>4.5669715848033379</v>
      </c>
      <c r="W18" s="22">
        <v>4.62175304934118</v>
      </c>
      <c r="X18" s="22">
        <v>4.6745415524711893</v>
      </c>
      <c r="Y18" s="22">
        <v>4.7252644851810865</v>
      </c>
      <c r="Z18" s="22">
        <v>4.7738700964972702</v>
      </c>
      <c r="AA18" s="22">
        <v>4.8203204265612083</v>
      </c>
      <c r="AB18" s="22">
        <v>4.8645822996104959</v>
      </c>
      <c r="AC18" s="22">
        <v>4.9066268647682776</v>
      </c>
      <c r="AD18" s="22">
        <v>4.9464303117086414</v>
      </c>
      <c r="AE18" s="22">
        <v>4.9839770229295937</v>
      </c>
      <c r="AF18" s="22">
        <v>5.0192628374612571</v>
      </c>
      <c r="AG18" s="22">
        <v>5.0522968170920741</v>
      </c>
      <c r="AH18" s="22">
        <v>5.0830995038634708</v>
      </c>
      <c r="AI18" s="22">
        <v>5.1117016294379578</v>
      </c>
      <c r="AJ18" s="22">
        <v>5.1381457268709934</v>
      </c>
      <c r="AK18" s="22">
        <v>5.1624864097061129</v>
      </c>
      <c r="AL18" s="22">
        <v>5.184792055156497</v>
      </c>
      <c r="AM18" s="22">
        <v>5.2051460374056218</v>
      </c>
      <c r="AN18" s="22">
        <v>5.2236442364782301</v>
      </c>
      <c r="AO18" s="22">
        <v>5.2403911725661105</v>
      </c>
      <c r="AP18" s="22">
        <v>5.2554958747669644</v>
      </c>
      <c r="AQ18" s="22">
        <v>5.2690670338671666</v>
      </c>
      <c r="AR18" s="22">
        <v>5.2812104710522618</v>
      </c>
      <c r="AS18" s="22">
        <v>5.2920260783172894</v>
      </c>
      <c r="AT18" s="22">
        <v>5.3016067755269392</v>
      </c>
      <c r="AU18" s="22">
        <v>5.3100365014461763</v>
      </c>
      <c r="AV18" s="22">
        <v>5.3173882436431796</v>
      </c>
      <c r="AW18" s="22">
        <v>5.3237246847203687</v>
      </c>
      <c r="AX18" s="22">
        <v>5.3290983011483535</v>
      </c>
      <c r="AY18" s="22">
        <v>5.3335508388965218</v>
      </c>
      <c r="AZ18" s="22">
        <v>5.3371138198612851</v>
      </c>
      <c r="BA18" s="22">
        <v>5.339809150987012</v>
      </c>
      <c r="BB18" s="22">
        <v>5.3416495119232597</v>
      </c>
      <c r="BC18" s="22">
        <v>5.3426395594639118</v>
      </c>
      <c r="BD18" s="22">
        <v>5.3427777967677406</v>
      </c>
      <c r="BE18" s="22">
        <v>5.3420583123939966</v>
      </c>
      <c r="BF18" s="22">
        <v>5.3404727342593956</v>
      </c>
      <c r="BG18" s="22">
        <v>5.3380108824053503</v>
      </c>
      <c r="BH18" s="22">
        <v>5.3346618628437579</v>
      </c>
      <c r="BI18" s="22">
        <v>5.3304146151444707</v>
      </c>
      <c r="BJ18" s="22">
        <v>5.3252581880265986</v>
      </c>
      <c r="BK18" s="22">
        <v>5.3191819047101774</v>
      </c>
      <c r="BL18" s="22">
        <v>5.3121751454737636</v>
      </c>
      <c r="BM18" s="22">
        <v>5.3042271530638709</v>
      </c>
      <c r="BN18" s="22">
        <v>5.2953270372921635</v>
      </c>
      <c r="BO18" s="22">
        <v>5.2854640075668504</v>
      </c>
      <c r="BP18" s="22">
        <v>5.2746277276577826</v>
      </c>
      <c r="BQ18" s="22">
        <v>5.2628083432882065</v>
      </c>
      <c r="BR18" s="22">
        <v>5.2499964472846781</v>
      </c>
      <c r="BS18" s="22">
        <v>5.2361830575692254</v>
      </c>
      <c r="BT18" s="22">
        <v>5.2213598139028141</v>
      </c>
      <c r="BU18" s="22">
        <v>5.2055193063839011</v>
      </c>
      <c r="BV18" s="22">
        <v>5.1886550736465784</v>
      </c>
      <c r="BW18" s="22">
        <v>5.170761643283158</v>
      </c>
      <c r="BX18" s="22">
        <v>5.1518350316213528</v>
      </c>
      <c r="BY18" s="22">
        <v>5.1318729657516959</v>
      </c>
      <c r="BZ18" s="22">
        <v>5.11087478525039</v>
      </c>
      <c r="CA18" s="22">
        <v>5.0888414490754128</v>
      </c>
      <c r="CB18" s="22">
        <v>5.0657760142547286</v>
      </c>
      <c r="CC18" s="22">
        <v>5.0416838258659924</v>
      </c>
    </row>
    <row r="19" spans="1:81" x14ac:dyDescent="0.3">
      <c r="A19" s="18">
        <v>45827</v>
      </c>
      <c r="B19" s="15">
        <v>3.7062008412045251</v>
      </c>
      <c r="C19" s="22">
        <v>3.6182625405277156</v>
      </c>
      <c r="D19" s="22">
        <v>3.7006897659401417</v>
      </c>
      <c r="E19" s="22">
        <v>3.7406847889226555</v>
      </c>
      <c r="F19" s="22">
        <v>3.7621088327112497</v>
      </c>
      <c r="G19" s="22">
        <v>3.7834019481851091</v>
      </c>
      <c r="H19" s="22">
        <v>3.8109797439404538</v>
      </c>
      <c r="I19" s="22">
        <v>3.8462865500359884</v>
      </c>
      <c r="J19" s="22">
        <v>3.888816321096555</v>
      </c>
      <c r="K19" s="22">
        <v>3.9375018497558827</v>
      </c>
      <c r="L19" s="22">
        <v>3.9912044564639557</v>
      </c>
      <c r="M19" s="22">
        <v>4.0488105047185359</v>
      </c>
      <c r="N19" s="22">
        <v>4.1092414052881665</v>
      </c>
      <c r="O19" s="22">
        <v>4.1714922026698487</v>
      </c>
      <c r="P19" s="22">
        <v>4.2346691636892393</v>
      </c>
      <c r="Q19" s="22">
        <v>4.2980043799010863</v>
      </c>
      <c r="R19" s="22">
        <v>4.3608637965270729</v>
      </c>
      <c r="S19" s="22">
        <v>4.4227488102495833</v>
      </c>
      <c r="T19" s="22">
        <v>4.4832770123381049</v>
      </c>
      <c r="U19" s="22">
        <v>4.5421700880993052</v>
      </c>
      <c r="V19" s="22">
        <v>4.5992318985685925</v>
      </c>
      <c r="W19" s="22">
        <v>4.6543281128927614</v>
      </c>
      <c r="X19" s="22">
        <v>4.7073702749498043</v>
      </c>
      <c r="Y19" s="22">
        <v>4.7582982059230394</v>
      </c>
      <c r="Z19" s="22">
        <v>4.8070719938232935</v>
      </c>
      <c r="AA19" s="22">
        <v>4.8536646809247781</v>
      </c>
      <c r="AB19" s="22">
        <v>4.898052736648034</v>
      </c>
      <c r="AC19" s="22">
        <v>4.9402158019366222</v>
      </c>
      <c r="AD19" s="22">
        <v>4.9801372475067938</v>
      </c>
      <c r="AE19" s="22">
        <v>5.0178075220451293</v>
      </c>
      <c r="AF19" s="22">
        <v>5.0532272612745563</v>
      </c>
      <c r="AG19" s="22">
        <v>5.0864090831837503</v>
      </c>
      <c r="AH19" s="22">
        <v>5.1173759786738637</v>
      </c>
      <c r="AI19" s="22">
        <v>5.146160134683897</v>
      </c>
      <c r="AJ19" s="22">
        <v>5.1728045643913498</v>
      </c>
      <c r="AK19" s="22">
        <v>5.1973634506091919</v>
      </c>
      <c r="AL19" s="22">
        <v>5.2199039858468295</v>
      </c>
      <c r="AM19" s="22">
        <v>5.2405077051722557</v>
      </c>
      <c r="AN19" s="22">
        <v>5.2592681160002126</v>
      </c>
      <c r="AO19" s="22">
        <v>5.2762869937314214</v>
      </c>
      <c r="AP19" s="22">
        <v>5.2916703457744454</v>
      </c>
      <c r="AQ19" s="22">
        <v>5.3055236917563473</v>
      </c>
      <c r="AR19" s="22">
        <v>5.3179496079124089</v>
      </c>
      <c r="AS19" s="22">
        <v>5.3290447741188967</v>
      </c>
      <c r="AT19" s="22">
        <v>5.3388989834594716</v>
      </c>
      <c r="AU19" s="22">
        <v>5.3475932072463959</v>
      </c>
      <c r="AV19" s="22">
        <v>5.3551977155752111</v>
      </c>
      <c r="AW19" s="22">
        <v>5.361772720888129</v>
      </c>
      <c r="AX19" s="22">
        <v>5.3673684873608822</v>
      </c>
      <c r="AY19" s="22">
        <v>5.3720248581970829</v>
      </c>
      <c r="AZ19" s="22">
        <v>5.3757717829902534</v>
      </c>
      <c r="BA19" s="22">
        <v>5.3786299372160862</v>
      </c>
      <c r="BB19" s="22">
        <v>5.3806111210433496</v>
      </c>
      <c r="BC19" s="22">
        <v>5.3817194460416315</v>
      </c>
      <c r="BD19" s="22">
        <v>5.3819531455449523</v>
      </c>
      <c r="BE19" s="22">
        <v>5.381306279463252</v>
      </c>
      <c r="BF19" s="22">
        <v>5.3797706462843351</v>
      </c>
      <c r="BG19" s="22">
        <v>5.3773364163545674</v>
      </c>
      <c r="BH19" s="22">
        <v>5.3739932190609494</v>
      </c>
      <c r="BI19" s="22">
        <v>5.3697306432637317</v>
      </c>
      <c r="BJ19" s="22">
        <v>5.3645384901346089</v>
      </c>
      <c r="BK19" s="22">
        <v>5.3584069471988895</v>
      </c>
      <c r="BL19" s="22">
        <v>5.3513263462244831</v>
      </c>
      <c r="BM19" s="22">
        <v>5.3432869486206496</v>
      </c>
      <c r="BN19" s="22">
        <v>5.3342789437448621</v>
      </c>
      <c r="BO19" s="22">
        <v>5.3242926659558316</v>
      </c>
      <c r="BP19" s="22">
        <v>5.3133189241854462</v>
      </c>
      <c r="BQ19" s="22">
        <v>5.3013490235625387</v>
      </c>
      <c r="BR19" s="22">
        <v>5.2883747295200179</v>
      </c>
      <c r="BS19" s="22">
        <v>5.2743882444305701</v>
      </c>
      <c r="BT19" s="22">
        <v>5.2593823898591499</v>
      </c>
      <c r="BU19" s="22">
        <v>5.2433509086810828</v>
      </c>
      <c r="BV19" s="22">
        <v>5.2262884599404202</v>
      </c>
      <c r="BW19" s="22">
        <v>5.2081906592705618</v>
      </c>
      <c r="BX19" s="22">
        <v>5.1890545613276604</v>
      </c>
      <c r="BY19" s="22">
        <v>5.1688788703591344</v>
      </c>
      <c r="BZ19" s="22">
        <v>5.1476638450898564</v>
      </c>
      <c r="CA19" s="22">
        <v>5.1254113080898147</v>
      </c>
      <c r="CB19" s="22">
        <v>5.1021251134470127</v>
      </c>
      <c r="CC19" s="22">
        <v>5.0778113291252698</v>
      </c>
    </row>
    <row r="20" spans="1:81" x14ac:dyDescent="0.3">
      <c r="A20" s="18">
        <v>45828</v>
      </c>
      <c r="B20" s="15">
        <v>3.6966913297250978</v>
      </c>
      <c r="C20" s="22">
        <v>3.6210642592244033</v>
      </c>
      <c r="D20" s="22">
        <v>3.7066569610199962</v>
      </c>
      <c r="E20" s="22">
        <v>3.7475250655486589</v>
      </c>
      <c r="F20" s="22">
        <v>3.7695070234217725</v>
      </c>
      <c r="G20" s="22">
        <v>3.7912269108227146</v>
      </c>
      <c r="H20" s="22">
        <v>3.8190737534084356</v>
      </c>
      <c r="I20" s="22">
        <v>3.8544758689883345</v>
      </c>
      <c r="J20" s="22">
        <v>3.8969463345593445</v>
      </c>
      <c r="K20" s="22">
        <v>3.945450893393597</v>
      </c>
      <c r="L20" s="22">
        <v>3.9988879265309425</v>
      </c>
      <c r="M20" s="22">
        <v>4.0561785042696377</v>
      </c>
      <c r="N20" s="22">
        <v>4.1162739898656975</v>
      </c>
      <c r="O20" s="22">
        <v>4.1781939140409614</v>
      </c>
      <c r="P20" s="22">
        <v>4.2410613887646695</v>
      </c>
      <c r="Q20" s="22">
        <v>4.3041194299647643</v>
      </c>
      <c r="R20" s="22">
        <v>4.3667385808940962</v>
      </c>
      <c r="S20" s="22">
        <v>4.428419888158114</v>
      </c>
      <c r="T20" s="22">
        <v>4.4887766188041169</v>
      </c>
      <c r="U20" s="22">
        <v>4.5475224351808947</v>
      </c>
      <c r="V20" s="22">
        <v>4.6044512059804319</v>
      </c>
      <c r="W20" s="22">
        <v>4.6594187345870415</v>
      </c>
      <c r="X20" s="22">
        <v>4.7123258394064269</v>
      </c>
      <c r="Y20" s="22">
        <v>4.7631025927353408</v>
      </c>
      <c r="Z20" s="22">
        <v>4.8117007493887858</v>
      </c>
      <c r="AA20" s="22">
        <v>4.8580862767374438</v>
      </c>
      <c r="AB20" s="22">
        <v>4.9022305007315703</v>
      </c>
      <c r="AC20" s="22">
        <v>4.9441101277126913</v>
      </c>
      <c r="AD20" s="22">
        <v>4.9837072451824556</v>
      </c>
      <c r="AE20" s="22">
        <v>5.0210127429712506</v>
      </c>
      <c r="AF20" s="22">
        <v>5.0560292846830226</v>
      </c>
      <c r="AG20" s="22">
        <v>5.0887724224211208</v>
      </c>
      <c r="AH20" s="22">
        <v>5.119268804688959</v>
      </c>
      <c r="AI20" s="22">
        <v>5.147554943693688</v>
      </c>
      <c r="AJ20" s="22">
        <v>5.1736785913882679</v>
      </c>
      <c r="AK20" s="22">
        <v>5.1976988998343847</v>
      </c>
      <c r="AL20" s="22">
        <v>5.2196881463704843</v>
      </c>
      <c r="AM20" s="22">
        <v>5.2397328685497495</v>
      </c>
      <c r="AN20" s="22">
        <v>5.257931375014997</v>
      </c>
      <c r="AO20" s="22">
        <v>5.2743900371286241</v>
      </c>
      <c r="AP20" s="22">
        <v>5.2892191790164098</v>
      </c>
      <c r="AQ20" s="22">
        <v>5.3025283507479033</v>
      </c>
      <c r="AR20" s="22">
        <v>5.3144238499829068</v>
      </c>
      <c r="AS20" s="22">
        <v>5.325005775169795</v>
      </c>
      <c r="AT20" s="22">
        <v>5.3343670281107665</v>
      </c>
      <c r="AU20" s="22">
        <v>5.3425912740727401</v>
      </c>
      <c r="AV20" s="22">
        <v>5.3497510191669386</v>
      </c>
      <c r="AW20" s="22">
        <v>5.3559082997337653</v>
      </c>
      <c r="AX20" s="22">
        <v>5.3611147503634573</v>
      </c>
      <c r="AY20" s="22">
        <v>5.3654110987064403</v>
      </c>
      <c r="AZ20" s="22">
        <v>5.3688277306491754</v>
      </c>
      <c r="BA20" s="22">
        <v>5.371385359590505</v>
      </c>
      <c r="BB20" s="22">
        <v>5.3730955115511057</v>
      </c>
      <c r="BC20" s="22">
        <v>5.3739617986768753</v>
      </c>
      <c r="BD20" s="22">
        <v>5.3739817606369469</v>
      </c>
      <c r="BE20" s="22">
        <v>5.3731486200659031</v>
      </c>
      <c r="BF20" s="22">
        <v>5.3714532139583016</v>
      </c>
      <c r="BG20" s="22">
        <v>5.3688846532643213</v>
      </c>
      <c r="BH20" s="22">
        <v>5.365431493691255</v>
      </c>
      <c r="BI20" s="22">
        <v>5.3610821609978592</v>
      </c>
      <c r="BJ20" s="22">
        <v>5.355825227868114</v>
      </c>
      <c r="BK20" s="22">
        <v>5.349649680343088</v>
      </c>
      <c r="BL20" s="22">
        <v>5.3425446533606706</v>
      </c>
      <c r="BM20" s="22">
        <v>5.3344992015381187</v>
      </c>
      <c r="BN20" s="22">
        <v>5.325502299730946</v>
      </c>
      <c r="BO20" s="22">
        <v>5.3155430864256186</v>
      </c>
      <c r="BP20" s="22">
        <v>5.3046112198515276</v>
      </c>
      <c r="BQ20" s="22">
        <v>5.2926968983534719</v>
      </c>
      <c r="BR20" s="22">
        <v>5.2797908213040099</v>
      </c>
      <c r="BS20" s="22">
        <v>5.2658841642393694</v>
      </c>
      <c r="BT20" s="22">
        <v>5.2509687761132335</v>
      </c>
      <c r="BU20" s="22">
        <v>5.2350374932027943</v>
      </c>
      <c r="BV20" s="22">
        <v>5.2180841295761979</v>
      </c>
      <c r="BW20" s="22">
        <v>5.2001035210219522</v>
      </c>
      <c r="BX20" s="22">
        <v>5.1810920201387729</v>
      </c>
      <c r="BY20" s="22">
        <v>5.1610477001016246</v>
      </c>
      <c r="BZ20" s="22">
        <v>5.1399702542347532</v>
      </c>
      <c r="CA20" s="22">
        <v>5.1178610070225741</v>
      </c>
      <c r="CB20" s="22">
        <v>5.0947233836039887</v>
      </c>
      <c r="CC20" s="22">
        <v>5.0705630800047308</v>
      </c>
    </row>
    <row r="21" spans="1:81" x14ac:dyDescent="0.3">
      <c r="A21" s="18">
        <v>45831</v>
      </c>
      <c r="B21" s="15">
        <v>3.6753520673515885</v>
      </c>
      <c r="C21" s="22">
        <v>3.6056052649281654</v>
      </c>
      <c r="D21" s="22">
        <v>3.6883359143444214</v>
      </c>
      <c r="E21" s="22">
        <v>3.725329825113493</v>
      </c>
      <c r="F21" s="22">
        <v>3.7442759371961323</v>
      </c>
      <c r="G21" s="22">
        <v>3.7636293577198443</v>
      </c>
      <c r="H21" s="22">
        <v>3.789469731279973</v>
      </c>
      <c r="I21" s="22">
        <v>3.8230394011978142</v>
      </c>
      <c r="J21" s="22">
        <v>3.8637672974690727</v>
      </c>
      <c r="K21" s="22">
        <v>3.9105921999702566</v>
      </c>
      <c r="L21" s="22">
        <v>3.9624145249826426</v>
      </c>
      <c r="M21" s="22">
        <v>4.0181699055089348</v>
      </c>
      <c r="N21" s="22">
        <v>4.0768279889982955</v>
      </c>
      <c r="O21" s="22">
        <v>4.1374249409313419</v>
      </c>
      <c r="P21" s="22">
        <v>4.199095436297446</v>
      </c>
      <c r="Q21" s="22">
        <v>4.2610875777172064</v>
      </c>
      <c r="R21" s="22">
        <v>4.3227714452121644</v>
      </c>
      <c r="S21" s="22">
        <v>4.3836426407036715</v>
      </c>
      <c r="T21" s="22">
        <v>4.4433051158738621</v>
      </c>
      <c r="U21" s="22">
        <v>4.5014603867768797</v>
      </c>
      <c r="V21" s="22">
        <v>4.5578887516708395</v>
      </c>
      <c r="W21" s="22">
        <v>4.6124320267409384</v>
      </c>
      <c r="X21" s="22">
        <v>4.6649769448832128</v>
      </c>
      <c r="Y21" s="22">
        <v>4.7154402560650626</v>
      </c>
      <c r="Z21" s="22">
        <v>4.7637612607403756</v>
      </c>
      <c r="AA21" s="22">
        <v>4.8098944597901987</v>
      </c>
      <c r="AB21" s="22">
        <v>4.8538013815328744</v>
      </c>
      <c r="AC21" s="22">
        <v>4.8954506222323646</v>
      </c>
      <c r="AD21" s="22">
        <v>4.9348176285721577</v>
      </c>
      <c r="AE21" s="22">
        <v>4.9718880645107255</v>
      </c>
      <c r="AF21" s="22">
        <v>5.0066608337425418</v>
      </c>
      <c r="AG21" s="22">
        <v>5.0391487674015805</v>
      </c>
      <c r="AH21" s="22">
        <v>5.0693767211778287</v>
      </c>
      <c r="AI21" s="22">
        <v>5.0973803117774814</v>
      </c>
      <c r="AJ21" s="22">
        <v>5.1232071971418067</v>
      </c>
      <c r="AK21" s="22">
        <v>5.1469171292275426</v>
      </c>
      <c r="AL21" s="22">
        <v>5.1685836059674664</v>
      </c>
      <c r="AM21" s="22">
        <v>5.1882949054114782</v>
      </c>
      <c r="AN21" s="22">
        <v>5.2061515035410855</v>
      </c>
      <c r="AO21" s="22">
        <v>5.2222623242066488</v>
      </c>
      <c r="AP21" s="22">
        <v>5.2367405267736329</v>
      </c>
      <c r="AQ21" s="22">
        <v>5.2496986928047953</v>
      </c>
      <c r="AR21" s="22">
        <v>5.2612462415629615</v>
      </c>
      <c r="AS21" s="22">
        <v>5.2714863644122731</v>
      </c>
      <c r="AT21" s="22">
        <v>5.2805149731899901</v>
      </c>
      <c r="AU21" s="22">
        <v>5.2884185924155274</v>
      </c>
      <c r="AV21" s="22">
        <v>5.2952724120235981</v>
      </c>
      <c r="AW21" s="22">
        <v>5.3011409915876984</v>
      </c>
      <c r="AX21" s="22">
        <v>5.3060782903974317</v>
      </c>
      <c r="AY21" s="22">
        <v>5.3101271161981431</v>
      </c>
      <c r="AZ21" s="22">
        <v>5.3133196887699974</v>
      </c>
      <c r="BA21" s="22">
        <v>5.3156783152894169</v>
      </c>
      <c r="BB21" s="22">
        <v>5.3172158858906098</v>
      </c>
      <c r="BC21" s="22">
        <v>5.3179371672093501</v>
      </c>
      <c r="BD21" s="22">
        <v>5.3178406547154768</v>
      </c>
      <c r="BE21" s="22">
        <v>5.3169203430867977</v>
      </c>
      <c r="BF21" s="22">
        <v>5.3151676573189999</v>
      </c>
      <c r="BG21" s="22">
        <v>5.3125721275492994</v>
      </c>
      <c r="BH21" s="22">
        <v>5.309122582586336</v>
      </c>
      <c r="BI21" s="22">
        <v>5.3048075511230204</v>
      </c>
      <c r="BJ21" s="22">
        <v>5.2996155570011991</v>
      </c>
      <c r="BK21" s="22">
        <v>5.2935354250686588</v>
      </c>
      <c r="BL21" s="22">
        <v>5.2865560162366414</v>
      </c>
      <c r="BM21" s="22">
        <v>5.2786660004342867</v>
      </c>
      <c r="BN21" s="22">
        <v>5.2698538662783783</v>
      </c>
      <c r="BO21" s="22">
        <v>5.2601081847304485</v>
      </c>
      <c r="BP21" s="22">
        <v>5.2494179861598997</v>
      </c>
      <c r="BQ21" s="22">
        <v>5.2377727866507913</v>
      </c>
      <c r="BR21" s="22">
        <v>5.2251625528531305</v>
      </c>
      <c r="BS21" s="22">
        <v>5.2115776814461805</v>
      </c>
      <c r="BT21" s="22">
        <v>5.1970092102634764</v>
      </c>
      <c r="BU21" s="22">
        <v>5.1814491465417589</v>
      </c>
      <c r="BV21" s="22">
        <v>5.1648904597319722</v>
      </c>
      <c r="BW21" s="22">
        <v>5.1473271311426823</v>
      </c>
      <c r="BX21" s="22">
        <v>5.1287546654957845</v>
      </c>
      <c r="BY21" s="22">
        <v>5.1091702990323453</v>
      </c>
      <c r="BZ21" s="22">
        <v>5.0885728983451202</v>
      </c>
      <c r="CA21" s="22">
        <v>5.0669629744792957</v>
      </c>
      <c r="CB21" s="22">
        <v>5.0443431621453838</v>
      </c>
      <c r="CC21" s="22">
        <v>5.0207183903813712</v>
      </c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2025-06-24T08:43:37Z</dcterms:created>
  <dcterms:modified xsi:type="dcterms:W3CDTF">2025-06-24T08:43:37Z</dcterms:modified>
</cp:coreProperties>
</file>