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9A08FBA2-4BCF-4732-B86D-3D868BBC02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<sst xmlns="http://schemas.openxmlformats.org/spreadsheetml/2006/main" count="73" uniqueCount="24">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</sst>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">
      <c r="A24" s="18">
        <v>45684</v>
      </c>
      <c r="B24" s="15" t="s">
        <v>23</v>
      </c>
      <c r="C24" s="22"/>
      <c r="D24" s="22"/>
      <c r="E24" s="22"/>
      <c r="F24" s="22">
        <v>4.2349687237680458</v>
      </c>
      <c r="G24" s="22">
        <v>4.1763294789390937</v>
      </c>
      <c r="H24" s="22">
        <v>4.1123354166451378</v>
      </c>
      <c r="I24" s="22">
        <v>4.0559155949389192</v>
      </c>
      <c r="J24" s="22">
        <v>4.016518632663626</v>
      </c>
      <c r="K24" s="22">
        <v>3.9974262495478987</v>
      </c>
      <c r="L24" s="22">
        <v>3.9935978371732559</v>
      </c>
      <c r="M24" s="22">
        <v>3.9989484161427695</v>
      </c>
      <c r="N24" s="22">
        <v>4.0080978182676965</v>
      </c>
      <c r="O24" s="22">
        <v>4.0191015844656661</v>
      </c>
      <c r="P24" s="22">
        <v>4.0310605811925724</v>
      </c>
      <c r="Q24" s="22">
        <v>4.0430759206317459</v>
      </c>
      <c r="R24" s="22">
        <v>4.0542487149665174</v>
      </c>
      <c r="S24" s="22">
        <v>4.0636836399388052</v>
      </c>
      <c r="T24" s="22">
        <v>4.0709315788224609</v>
      </c>
      <c r="U24" s="22">
        <v>4.0764182129422633</v>
      </c>
      <c r="V24" s="22">
        <v>4.0806703001452105</v>
      </c>
      <c r="W24" s="22">
        <v>4.0841191720449457</v>
      </c>
      <c r="X24" s="22">
        <v>4.0869958819464625</v>
      </c>
      <c r="Y24" s="22">
        <v>4.0895062394338391</v>
      </c>
      <c r="Z24" s="22">
        <v>4.0918730339271745</v>
      </c>
      <c r="AA24" s="22">
        <v>4.0943792797963248</v>
      </c>
      <c r="AB24" s="22">
        <v>4.0971856150407255</v>
      </c>
      <c r="AC24" s="22">
        <v>4.100372252140053</v>
      </c>
      <c r="AD24" s="22">
        <v>4.1040185080012295</v>
      </c>
      <c r="AE24" s="22">
        <v>4.1082034948888682</v>
      </c>
      <c r="AF24" s="22">
        <v>4.1129807008552053</v>
      </c>
      <c r="AG24" s="22">
        <v>4.1183533771478213</v>
      </c>
      <c r="AH24" s="22">
        <v>4.1243189368766231</v>
      </c>
      <c r="AI24" s="22">
        <v>4.1308747931515208</v>
      </c>
      <c r="AJ24" s="22">
        <v>4.138017581491912</v>
      </c>
      <c r="AK24" s="22">
        <v>4.1457361733392677</v>
      </c>
      <c r="AL24" s="22">
        <v>4.1540166178008349</v>
      </c>
      <c r="AM24" s="22">
        <v>4.1628533921533402</v>
      </c>
      <c r="AN24" s="22">
        <v>4.1722404725577977</v>
      </c>
      <c r="AO24" s="22">
        <v>4.1821698900326973</v>
      </c>
      <c r="AP24" s="22">
        <v>4.1926333119144399</v>
      </c>
      <c r="AQ24" s="22">
        <v>4.203618788941573</v>
      </c>
      <c r="AR24" s="22">
        <v>4.2151121984956488</v>
      </c>
      <c r="AS24" s="22">
        <v>4.227099388287626</v>
      </c>
      <c r="AT24" s="22">
        <v>4.2395661912115541</v>
      </c>
      <c r="AU24" s="22">
        <v>4.2524924865386016</v>
      </c>
      <c r="AV24" s="22">
        <v>4.2658440986660207</v>
      </c>
      <c r="AW24" s="22">
        <v>4.2795955354179238</v>
      </c>
      <c r="AX24" s="22">
        <v>4.2937281617955563</v>
      </c>
      <c r="AY24" s="22">
        <v>4.3082230639062109</v>
      </c>
      <c r="AZ24" s="22">
        <v>4.3230611854568668</v>
      </c>
      <c r="BA24" s="22">
        <v>4.3382234699295248</v>
      </c>
      <c r="BB24" s="22">
        <v>4.3536908608061839</v>
      </c>
      <c r="BC24" s="22">
        <v>4.3694443046111235</v>
      </c>
      <c r="BD24" s="22">
        <v>4.3854655829505411</v>
      </c>
      <c r="BE24" s="22">
        <v>4.4017384439675604</v>
      </c>
      <c r="BF24" s="22">
        <v>4.4182469189555702</v>
      </c>
      <c r="BG24" s="22">
        <v>4.4349751057935709</v>
      </c>
      <c r="BH24" s="22">
        <v>4.4519072555686865</v>
      </c>
      <c r="BI24" s="22">
        <v>4.4690276408379432</v>
      </c>
    </row>
    <row r="25" spans="1:61" x14ac:dyDescent="0.3">
      <c r="A25" s="18">
        <v>45685</v>
      </c>
      <c r="B25" s="15" t="s">
        <v>23</v>
      </c>
      <c r="C25" s="22"/>
      <c r="D25" s="22"/>
      <c r="E25" s="22"/>
      <c r="F25" s="22">
        <v>4.256276706182498</v>
      </c>
      <c r="G25" s="22">
        <v>4.1965867520614815</v>
      </c>
      <c r="H25" s="22">
        <v>4.1320588896281372</v>
      </c>
      <c r="I25" s="22">
        <v>4.0755083946403214</v>
      </c>
      <c r="J25" s="22">
        <v>4.0363681878491402</v>
      </c>
      <c r="K25" s="22">
        <v>4.0177548927000331</v>
      </c>
      <c r="L25" s="22">
        <v>4.0144212988078323</v>
      </c>
      <c r="M25" s="22">
        <v>4.0201773644190562</v>
      </c>
      <c r="N25" s="22">
        <v>4.0296314885913622</v>
      </c>
      <c r="O25" s="22">
        <v>4.0409171157986883</v>
      </c>
      <c r="P25" s="22">
        <v>4.0531401866600643</v>
      </c>
      <c r="Q25" s="22">
        <v>4.0654066731621832</v>
      </c>
      <c r="R25" s="22">
        <v>4.0768225472917345</v>
      </c>
      <c r="S25" s="22">
        <v>4.0864989158013838</v>
      </c>
      <c r="T25" s="22">
        <v>4.0940191494053044</v>
      </c>
      <c r="U25" s="22">
        <v>4.0998129332888631</v>
      </c>
      <c r="V25" s="22">
        <v>4.1043971170226605</v>
      </c>
      <c r="W25" s="22">
        <v>4.1081895295241786</v>
      </c>
      <c r="X25" s="22">
        <v>4.1114181999186625</v>
      </c>
      <c r="Y25" s="22">
        <v>4.1142896972278162</v>
      </c>
      <c r="Z25" s="22">
        <v>4.1170285975371721</v>
      </c>
      <c r="AA25" s="22">
        <v>4.1199149576541663</v>
      </c>
      <c r="AB25" s="22">
        <v>4.1231031430729193</v>
      </c>
      <c r="AC25" s="22">
        <v>4.1266736687246119</v>
      </c>
      <c r="AD25" s="22">
        <v>4.1307064433372194</v>
      </c>
      <c r="AE25" s="22">
        <v>4.135281070194603</v>
      </c>
      <c r="AF25" s="22">
        <v>4.1404490596055865</v>
      </c>
      <c r="AG25" s="22">
        <v>4.1462115781639133</v>
      </c>
      <c r="AH25" s="22">
        <v>4.1525645563844407</v>
      </c>
      <c r="AI25" s="22">
        <v>4.1595039247820296</v>
      </c>
      <c r="AJ25" s="22">
        <v>4.1670248457792844</v>
      </c>
      <c r="AK25" s="22">
        <v>4.1751156257913813</v>
      </c>
      <c r="AL25" s="22">
        <v>4.1837625748279237</v>
      </c>
      <c r="AM25" s="22">
        <v>4.1929594866628586</v>
      </c>
      <c r="AN25" s="22">
        <v>4.2026997617232054</v>
      </c>
      <c r="AO25" s="22">
        <v>4.2129753736256239</v>
      </c>
      <c r="AP25" s="22">
        <v>4.2237778882014121</v>
      </c>
      <c r="AQ25" s="22">
        <v>4.2350951337851175</v>
      </c>
      <c r="AR25" s="22">
        <v>4.2469128839314276</v>
      </c>
      <c r="AS25" s="22">
        <v>4.2592168909115138</v>
      </c>
      <c r="AT25" s="22">
        <v>4.2719928776068068</v>
      </c>
      <c r="AU25" s="22">
        <v>4.2852193709109185</v>
      </c>
      <c r="AV25" s="22">
        <v>4.2988596960587833</v>
      </c>
      <c r="AW25" s="22">
        <v>4.3128883944811731</v>
      </c>
      <c r="AX25" s="22">
        <v>4.3272876469202179</v>
      </c>
      <c r="AY25" s="22">
        <v>4.342038960847538</v>
      </c>
      <c r="AZ25" s="22">
        <v>4.357123586900892</v>
      </c>
      <c r="BA25" s="22">
        <v>4.3725227755316549</v>
      </c>
      <c r="BB25" s="22">
        <v>4.388217777191203</v>
      </c>
      <c r="BC25" s="22">
        <v>4.4041898467001168</v>
      </c>
      <c r="BD25" s="22">
        <v>4.4204210218642856</v>
      </c>
      <c r="BE25" s="22">
        <v>4.4368950218186782</v>
      </c>
      <c r="BF25" s="22">
        <v>4.4535957845780834</v>
      </c>
      <c r="BG25" s="22">
        <v>4.4705074467068489</v>
      </c>
      <c r="BH25" s="22">
        <v>4.4876145614820491</v>
      </c>
      <c r="BI25" s="22">
        <v>4.5049017347048217</v>
      </c>
    </row>
    <row r="26" spans="1:61" x14ac:dyDescent="0.3">
      <c r="A26" s="18">
        <v>45686</v>
      </c>
      <c r="B26" s="15" t="s">
        <v>23</v>
      </c>
      <c r="C26" s="22"/>
      <c r="D26" s="22"/>
      <c r="E26" s="22"/>
      <c r="F26" s="22">
        <v>4.2858796420097311</v>
      </c>
      <c r="G26" s="22">
        <v>4.2264024616258542</v>
      </c>
      <c r="H26" s="22">
        <v>4.1608396216208465</v>
      </c>
      <c r="I26" s="22">
        <v>4.1021823816547958</v>
      </c>
      <c r="J26" s="22">
        <v>4.060115016527087</v>
      </c>
      <c r="K26" s="22">
        <v>4.0378508617978053</v>
      </c>
      <c r="L26" s="22">
        <v>4.0303097148326401</v>
      </c>
      <c r="M26" s="22">
        <v>4.0315745407584052</v>
      </c>
      <c r="N26" s="22">
        <v>4.0365731117151524</v>
      </c>
      <c r="O26" s="22">
        <v>4.0436124327620142</v>
      </c>
      <c r="P26" s="22">
        <v>4.0518443184044024</v>
      </c>
      <c r="Q26" s="22">
        <v>4.0604205831477325</v>
      </c>
      <c r="R26" s="22">
        <v>4.0684930414974207</v>
      </c>
      <c r="S26" s="22">
        <v>4.0752202326931428</v>
      </c>
      <c r="T26" s="22">
        <v>4.0802326463319885</v>
      </c>
      <c r="U26" s="22">
        <v>4.0839346411116333</v>
      </c>
      <c r="V26" s="22">
        <v>4.0868011510784941</v>
      </c>
      <c r="W26" s="22">
        <v>4.0892041343194849</v>
      </c>
      <c r="X26" s="22">
        <v>4.0913350813112102</v>
      </c>
      <c r="Y26" s="22">
        <v>4.0933672366640836</v>
      </c>
      <c r="Z26" s="22">
        <v>4.0954931082453818</v>
      </c>
      <c r="AA26" s="22">
        <v>4.0979574440312447</v>
      </c>
      <c r="AB26" s="22">
        <v>4.1008837615373395</v>
      </c>
      <c r="AC26" s="22">
        <v>4.1043312671985372</v>
      </c>
      <c r="AD26" s="22">
        <v>4.1083587968367903</v>
      </c>
      <c r="AE26" s="22">
        <v>4.1130248051910918</v>
      </c>
      <c r="AF26" s="22">
        <v>4.1183610020166972</v>
      </c>
      <c r="AG26" s="22">
        <v>4.1243552425767955</v>
      </c>
      <c r="AH26" s="22">
        <v>4.1309913145803847</v>
      </c>
      <c r="AI26" s="22">
        <v>4.1382530057364679</v>
      </c>
      <c r="AJ26" s="22">
        <v>4.146123700655779</v>
      </c>
      <c r="AK26" s="22">
        <v>4.1545835570934591</v>
      </c>
      <c r="AL26" s="22">
        <v>4.1636126765640187</v>
      </c>
      <c r="AM26" s="22">
        <v>4.1731976945690707</v>
      </c>
      <c r="AN26" s="22">
        <v>4.1833266934085298</v>
      </c>
      <c r="AO26" s="22">
        <v>4.1939875810250165</v>
      </c>
      <c r="AP26" s="22">
        <v>4.2051680029195353</v>
      </c>
      <c r="AQ26" s="22">
        <v>4.2168533954697374</v>
      </c>
      <c r="AR26" s="22">
        <v>4.2290280851111444</v>
      </c>
      <c r="AS26" s="22">
        <v>4.2416763898965346</v>
      </c>
      <c r="AT26" s="22">
        <v>4.2547825793054512</v>
      </c>
      <c r="AU26" s="22">
        <v>4.2683230083381725</v>
      </c>
      <c r="AV26" s="22">
        <v>4.2822591436788917</v>
      </c>
      <c r="AW26" s="22">
        <v>4.2965657329720308</v>
      </c>
      <c r="AX26" s="22">
        <v>4.3112254071080063</v>
      </c>
      <c r="AY26" s="22">
        <v>4.3262199018549321</v>
      </c>
      <c r="AZ26" s="22">
        <v>4.34153065876475</v>
      </c>
      <c r="BA26" s="22">
        <v>4.3571391193202382</v>
      </c>
      <c r="BB26" s="22">
        <v>4.3730267250041779</v>
      </c>
      <c r="BC26" s="22">
        <v>4.389174923593762</v>
      </c>
      <c r="BD26" s="22">
        <v>4.4055659510255616</v>
      </c>
      <c r="BE26" s="22">
        <v>4.4221835884432581</v>
      </c>
      <c r="BF26" s="22">
        <v>4.4390117996971696</v>
      </c>
      <c r="BG26" s="22">
        <v>4.4560349104225603</v>
      </c>
      <c r="BH26" s="22">
        <v>4.4732379397158395</v>
      </c>
      <c r="BI26" s="22">
        <v>4.4906059850814133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">
      <c r="A24" s="18">
        <v>45684</v>
      </c>
      <c r="B24" s="15">
        <v>4.1763294636939623</v>
      </c>
      <c r="C24" s="22">
        <v>3.9989484199404095</v>
      </c>
      <c r="D24" s="22">
        <v>4.0636836459179531</v>
      </c>
      <c r="E24" s="22">
        <v>4.0895062417337922</v>
      </c>
      <c r="F24" s="22">
        <v>4.1082035002631985</v>
      </c>
      <c r="G24" s="22">
        <v>4.145736184861148</v>
      </c>
      <c r="H24" s="22">
        <v>4.2036188078278025</v>
      </c>
      <c r="I24" s="22">
        <v>4.279595562192597</v>
      </c>
      <c r="J24" s="22">
        <v>4.3694443389338797</v>
      </c>
      <c r="K24" s="22">
        <v>4.4690276821401707</v>
      </c>
      <c r="L24" s="22">
        <v>4.574822208441506</v>
      </c>
      <c r="M24" s="22">
        <v>4.6834315600132559</v>
      </c>
      <c r="N24" s="22">
        <v>4.7916983727641931</v>
      </c>
      <c r="O24" s="22">
        <v>4.8970780573174286</v>
      </c>
      <c r="P24" s="22">
        <v>4.9977961720603732</v>
      </c>
      <c r="Q24" s="22">
        <v>5.092702678412131</v>
      </c>
      <c r="R24" s="22">
        <v>5.1811943312519722</v>
      </c>
      <c r="S24" s="22">
        <v>5.2632303886860212</v>
      </c>
      <c r="T24" s="22">
        <v>5.3389551401178421</v>
      </c>
      <c r="U24" s="22">
        <v>5.4086759187154501</v>
      </c>
      <c r="V24" s="22">
        <v>5.4725754047838233</v>
      </c>
      <c r="W24" s="22">
        <v>5.5307461721592137</v>
      </c>
      <c r="X24" s="22">
        <v>5.5832437923669511</v>
      </c>
      <c r="Y24" s="22">
        <v>5.6300142980525241</v>
      </c>
      <c r="Z24" s="22">
        <v>5.6709541248855526</v>
      </c>
      <c r="AA24" s="22">
        <v>5.7059407684605272</v>
      </c>
      <c r="AB24" s="22">
        <v>5.7347289842168037</v>
      </c>
      <c r="AC24" s="22">
        <v>5.7571282342758421</v>
      </c>
      <c r="AD24" s="22">
        <v>5.7730017647665166</v>
      </c>
      <c r="AE24" s="22">
        <v>5.7823354731611136</v>
      </c>
      <c r="AF24" s="22">
        <v>5.7852812808746918</v>
      </c>
      <c r="AG24" s="22">
        <v>5.782112488289588</v>
      </c>
      <c r="AH24" s="22">
        <v>5.7731328034681315</v>
      </c>
      <c r="AI24" s="22">
        <v>5.7586737645542403</v>
      </c>
      <c r="AJ24" s="22">
        <v>5.7391548474165086</v>
      </c>
      <c r="AK24" s="22">
        <v>5.7150782624330736</v>
      </c>
      <c r="AL24" s="22">
        <v>5.6870292460933918</v>
      </c>
      <c r="AM24" s="22">
        <v>5.6557457058699496</v>
      </c>
      <c r="AN24" s="22">
        <v>5.6219804254642503</v>
      </c>
      <c r="AO24" s="22">
        <v>5.5864134852697118</v>
      </c>
      <c r="AP24" s="22">
        <v>5.5496585827262548</v>
      </c>
      <c r="AQ24" s="22">
        <v>5.5121514194483145</v>
      </c>
      <c r="AR24" s="22">
        <v>5.474252522658853</v>
      </c>
      <c r="AS24" s="22">
        <v>5.4361822309704113</v>
      </c>
      <c r="AT24" s="22">
        <v>5.3980961161766556</v>
      </c>
      <c r="AU24" s="22">
        <v>5.3600637349819422</v>
      </c>
      <c r="AV24" s="22">
        <v>5.322000764513767</v>
      </c>
      <c r="AW24" s="22">
        <v>5.2837872327710018</v>
      </c>
      <c r="AX24" s="22">
        <v>5.2452817484987158</v>
      </c>
      <c r="AY24" s="22">
        <v>5.2062571717062394</v>
      </c>
      <c r="AZ24" s="22">
        <v>5.1664564392641497</v>
      </c>
      <c r="BA24" s="22">
        <v>5.1256051116193806</v>
      </c>
      <c r="BB24" s="22">
        <v>5.0834042224699134</v>
      </c>
      <c r="BC24" s="22">
        <v>5.0395472769091993</v>
      </c>
      <c r="BD24" s="22">
        <v>4.993797035625799</v>
      </c>
      <c r="BE24" s="22">
        <v>4.9459596520688081</v>
      </c>
      <c r="BF24" s="22">
        <v>4.8959345863614407</v>
      </c>
      <c r="BG24" s="22">
        <v>4.8436459868635184</v>
      </c>
      <c r="BH24" s="22">
        <v>4.7890539474029845</v>
      </c>
      <c r="BI24" s="22">
        <v>4.7321535344301209</v>
      </c>
      <c r="BJ24" s="22">
        <v>4.6729424925391037</v>
      </c>
      <c r="BK24" s="22">
        <v>4.6114242667036986</v>
      </c>
      <c r="BL24" s="22">
        <v>4.5475865919380141</v>
      </c>
      <c r="BM24" s="22">
        <v>4.4813857412906648</v>
      </c>
      <c r="BN24" s="22">
        <v>4.4127743315554611</v>
      </c>
      <c r="BO24" s="22">
        <v>4.3417043448916424</v>
      </c>
      <c r="BP24" s="22">
        <v>4.2681251615454272</v>
      </c>
      <c r="BQ24" s="22">
        <v>4.1919854950475761</v>
      </c>
      <c r="BR24" s="22">
        <v>4.1132340589284802</v>
      </c>
      <c r="BS24" s="22">
        <v>4.0318195667185339</v>
      </c>
      <c r="BT24" s="22">
        <v>3.9476925648905219</v>
      </c>
      <c r="BU24" s="22">
        <v>3.8608111767548645</v>
      </c>
      <c r="BV24" s="22">
        <v>3.7711354831324524</v>
      </c>
      <c r="BW24" s="22">
        <v>3.6786271279051705</v>
      </c>
      <c r="BX24" s="22">
        <v>3.5832879642801267</v>
      </c>
      <c r="BY24" s="22">
        <v>3.48516257365499</v>
      </c>
      <c r="BZ24" s="22">
        <v>3.3842976048420628</v>
      </c>
      <c r="CA24" s="22">
        <v>3.280741701301801</v>
      </c>
      <c r="CB24" s="22">
        <v>3.1745921525885263</v>
      </c>
      <c r="CC24" s="22">
        <v>3.0659964844078376</v>
      </c>
    </row>
    <row r="25" spans="1:81" x14ac:dyDescent="0.3">
      <c r="A25" s="18">
        <v>45685</v>
      </c>
      <c r="B25" s="15">
        <v>4.19658673662971</v>
      </c>
      <c r="C25" s="22">
        <v>4.0201773683730808</v>
      </c>
      <c r="D25" s="22">
        <v>4.0864989219617236</v>
      </c>
      <c r="E25" s="22">
        <v>4.1142896998791123</v>
      </c>
      <c r="F25" s="22">
        <v>4.1352810760378462</v>
      </c>
      <c r="G25" s="22">
        <v>4.1751156378450691</v>
      </c>
      <c r="H25" s="22">
        <v>4.2350951532225052</v>
      </c>
      <c r="I25" s="22">
        <v>4.3128884217777719</v>
      </c>
      <c r="J25" s="22">
        <v>4.4041898814856406</v>
      </c>
      <c r="K25" s="22">
        <v>4.5049017763977943</v>
      </c>
      <c r="L25" s="22">
        <v>4.6115439740431095</v>
      </c>
      <c r="M25" s="22">
        <v>4.7207900741031938</v>
      </c>
      <c r="N25" s="22">
        <v>4.8295431518899017</v>
      </c>
      <c r="O25" s="22">
        <v>4.9353101757117335</v>
      </c>
      <c r="P25" s="22">
        <v>5.0363568886324996</v>
      </c>
      <c r="Q25" s="22">
        <v>5.1315707462780686</v>
      </c>
      <c r="R25" s="22">
        <v>5.2203791610576813</v>
      </c>
      <c r="S25" s="22">
        <v>5.3027529941366467</v>
      </c>
      <c r="T25" s="22">
        <v>5.3788421825513284</v>
      </c>
      <c r="U25" s="22">
        <v>5.448958320868921</v>
      </c>
      <c r="V25" s="22">
        <v>5.5132726674592414</v>
      </c>
      <c r="W25" s="22">
        <v>5.5718568195056699</v>
      </c>
      <c r="X25" s="22">
        <v>5.6247319823573871</v>
      </c>
      <c r="Y25" s="22">
        <v>5.6718185993680619</v>
      </c>
      <c r="Z25" s="22">
        <v>5.7129941843847307</v>
      </c>
      <c r="AA25" s="22">
        <v>5.748118733993322</v>
      </c>
      <c r="AB25" s="22">
        <v>5.7769443043574311</v>
      </c>
      <c r="AC25" s="22">
        <v>5.7992877036708039</v>
      </c>
      <c r="AD25" s="22">
        <v>5.8150188010979251</v>
      </c>
      <c r="AE25" s="22">
        <v>5.8241308527462214</v>
      </c>
      <c r="AF25" s="22">
        <v>5.8267817715988492</v>
      </c>
      <c r="AG25" s="22">
        <v>5.8232553832975658</v>
      </c>
      <c r="AH25" s="22">
        <v>5.8138693085933202</v>
      </c>
      <c r="AI25" s="22">
        <v>5.7989720466377808</v>
      </c>
      <c r="AJ25" s="22">
        <v>5.7790014618782912</v>
      </c>
      <c r="AK25" s="22">
        <v>5.7544781308453512</v>
      </c>
      <c r="AL25" s="22">
        <v>5.7260057307375281</v>
      </c>
      <c r="AM25" s="22">
        <v>5.6943386049582569</v>
      </c>
      <c r="AN25" s="22">
        <v>5.6602428074824704</v>
      </c>
      <c r="AO25" s="22">
        <v>5.6244078055637035</v>
      </c>
      <c r="AP25" s="22">
        <v>5.5874543325220554</v>
      </c>
      <c r="AQ25" s="22">
        <v>5.5498195265559431</v>
      </c>
      <c r="AR25" s="22">
        <v>5.5118633699391024</v>
      </c>
      <c r="AS25" s="22">
        <v>5.4738019539601019</v>
      </c>
      <c r="AT25" s="22">
        <v>5.4357851891096667</v>
      </c>
      <c r="AU25" s="22">
        <v>5.3978752523371858</v>
      </c>
      <c r="AV25" s="22">
        <v>5.3599809522592983</v>
      </c>
      <c r="AW25" s="22">
        <v>5.3219761594287736</v>
      </c>
      <c r="AX25" s="22">
        <v>5.2837129822239408</v>
      </c>
      <c r="AY25" s="22">
        <v>5.2449578223137534</v>
      </c>
      <c r="AZ25" s="22">
        <v>5.2054473437622759</v>
      </c>
      <c r="BA25" s="22">
        <v>5.1649006937811519</v>
      </c>
      <c r="BB25" s="22">
        <v>5.1230119015103535</v>
      </c>
      <c r="BC25" s="22">
        <v>5.079467208558162</v>
      </c>
      <c r="BD25" s="22">
        <v>5.034021116525687</v>
      </c>
      <c r="BE25" s="22">
        <v>4.9864709757163368</v>
      </c>
      <c r="BF25" s="22">
        <v>4.936706152299422</v>
      </c>
      <c r="BG25" s="22">
        <v>4.8846400296657588</v>
      </c>
      <c r="BH25" s="22">
        <v>4.8302214984913832</v>
      </c>
      <c r="BI25" s="22">
        <v>4.7734340418560661</v>
      </c>
      <c r="BJ25" s="22">
        <v>4.714265810475009</v>
      </c>
      <c r="BK25" s="22">
        <v>4.6527106749470626</v>
      </c>
      <c r="BL25" s="22">
        <v>4.5887482402804505</v>
      </c>
      <c r="BM25" s="22">
        <v>4.5223299911922075</v>
      </c>
      <c r="BN25" s="22">
        <v>4.4534042036489225</v>
      </c>
      <c r="BO25" s="22">
        <v>4.3819202165157609</v>
      </c>
      <c r="BP25" s="22">
        <v>4.307831655340995</v>
      </c>
      <c r="BQ25" s="22">
        <v>4.231093226188122</v>
      </c>
      <c r="BR25" s="22">
        <v>4.1516596351206694</v>
      </c>
      <c r="BS25" s="22">
        <v>4.0694855882021592</v>
      </c>
      <c r="BT25" s="22">
        <v>3.9845286158330961</v>
      </c>
      <c r="BU25" s="22">
        <v>3.8967577330098075</v>
      </c>
      <c r="BV25" s="22">
        <v>3.8061448734628316</v>
      </c>
      <c r="BW25" s="22">
        <v>3.7126635091790838</v>
      </c>
      <c r="BX25" s="22">
        <v>3.6163256359551652</v>
      </c>
      <c r="BY25" s="22">
        <v>3.5171836054617782</v>
      </c>
      <c r="BZ25" s="22">
        <v>3.4152916742863768</v>
      </c>
      <c r="CA25" s="22">
        <v>3.3107061012410051</v>
      </c>
      <c r="CB25" s="22">
        <v>3.2035307119201009</v>
      </c>
      <c r="CC25" s="22">
        <v>3.0939177562631412</v>
      </c>
    </row>
    <row r="26" spans="1:81" x14ac:dyDescent="0.3">
      <c r="A26" s="18">
        <v>45686</v>
      </c>
      <c r="B26" s="15">
        <v>4.2264024460872269</v>
      </c>
      <c r="C26" s="22">
        <v>4.0315745425322298</v>
      </c>
      <c r="D26" s="22">
        <v>4.0752202368881036</v>
      </c>
      <c r="E26" s="22">
        <v>4.0933672386230242</v>
      </c>
      <c r="F26" s="22">
        <v>4.1130248111932177</v>
      </c>
      <c r="G26" s="22">
        <v>4.154583569689585</v>
      </c>
      <c r="H26" s="22">
        <v>4.2168534155165984</v>
      </c>
      <c r="I26" s="22">
        <v>4.2965657607853078</v>
      </c>
      <c r="J26" s="22">
        <v>4.3891749587420961</v>
      </c>
      <c r="K26" s="22">
        <v>4.4906060269508208</v>
      </c>
      <c r="L26" s="22">
        <v>4.597445102765561</v>
      </c>
      <c r="M26" s="22">
        <v>4.7064723756110176</v>
      </c>
      <c r="N26" s="22">
        <v>4.8147126754400151</v>
      </c>
      <c r="O26" s="22">
        <v>4.9197811134679279</v>
      </c>
      <c r="P26" s="22">
        <v>5.0200211887076671</v>
      </c>
      <c r="Q26" s="22">
        <v>5.1143640812042568</v>
      </c>
      <c r="R26" s="22">
        <v>5.2022595241004641</v>
      </c>
      <c r="S26" s="22">
        <v>5.2836803071139808</v>
      </c>
      <c r="T26" s="22">
        <v>5.3587735920158179</v>
      </c>
      <c r="U26" s="22">
        <v>5.4278540672379219</v>
      </c>
      <c r="V26" s="22">
        <v>5.4910990656334127</v>
      </c>
      <c r="W26" s="22">
        <v>5.5485903891408883</v>
      </c>
      <c r="X26" s="22">
        <v>5.6003672595183049</v>
      </c>
      <c r="Y26" s="22">
        <v>5.6463723375756478</v>
      </c>
      <c r="Z26" s="22">
        <v>5.6865069659051688</v>
      </c>
      <c r="AA26" s="22">
        <v>5.7206544066160587</v>
      </c>
      <c r="AB26" s="22">
        <v>5.748588418997751</v>
      </c>
      <c r="AC26" s="22">
        <v>5.7701478379633562</v>
      </c>
      <c r="AD26" s="22">
        <v>5.7852180077465949</v>
      </c>
      <c r="AE26" s="22">
        <v>5.7937977042807383</v>
      </c>
      <c r="AF26" s="22">
        <v>5.7960412579962828</v>
      </c>
      <c r="AG26" s="22">
        <v>5.7922237079872367</v>
      </c>
      <c r="AH26" s="22">
        <v>5.7826522779907146</v>
      </c>
      <c r="AI26" s="22">
        <v>5.7676627910118157</v>
      </c>
      <c r="AJ26" s="22">
        <v>5.7476829749013971</v>
      </c>
      <c r="AK26" s="22">
        <v>5.7232248475866143</v>
      </c>
      <c r="AL26" s="22">
        <v>5.6948865965810729</v>
      </c>
      <c r="AM26" s="22">
        <v>5.6634206730680949</v>
      </c>
      <c r="AN26" s="22">
        <v>5.6295930923402278</v>
      </c>
      <c r="AO26" s="22">
        <v>5.5940967626456599</v>
      </c>
      <c r="AP26" s="22">
        <v>5.5575560805248951</v>
      </c>
      <c r="AQ26" s="22">
        <v>5.5204121006716411</v>
      </c>
      <c r="AR26" s="22">
        <v>5.4830287437531471</v>
      </c>
      <c r="AS26" s="22">
        <v>5.4456249400478853</v>
      </c>
      <c r="AT26" s="22">
        <v>5.408352804945415</v>
      </c>
      <c r="AU26" s="22">
        <v>5.3712742626685088</v>
      </c>
      <c r="AV26" s="22">
        <v>5.3342952428102022</v>
      </c>
      <c r="AW26" s="22">
        <v>5.2972867022648531</v>
      </c>
      <c r="AX26" s="22">
        <v>5.2600968831219879</v>
      </c>
      <c r="AY26" s="22">
        <v>5.2224860216274385</v>
      </c>
      <c r="AZ26" s="22">
        <v>5.1841840347237227</v>
      </c>
      <c r="BA26" s="22">
        <v>5.1449028032141397</v>
      </c>
      <c r="BB26" s="22">
        <v>5.1043280801843842</v>
      </c>
      <c r="BC26" s="22">
        <v>5.0621370083594055</v>
      </c>
      <c r="BD26" s="22">
        <v>5.0180731092145647</v>
      </c>
      <c r="BE26" s="22">
        <v>4.9719217088049286</v>
      </c>
      <c r="BF26" s="22">
        <v>4.923557817109538</v>
      </c>
      <c r="BG26" s="22">
        <v>4.8728795390130104</v>
      </c>
      <c r="BH26" s="22">
        <v>4.8198196650275342</v>
      </c>
      <c r="BI26" s="22">
        <v>4.764344826280456</v>
      </c>
      <c r="BJ26" s="22">
        <v>4.7064274365859795</v>
      </c>
      <c r="BK26" s="22">
        <v>4.6460447853966356</v>
      </c>
      <c r="BL26" s="22">
        <v>4.583160737462566</v>
      </c>
      <c r="BM26" s="22">
        <v>4.5177132000850886</v>
      </c>
      <c r="BN26" s="22">
        <v>4.449637172487213</v>
      </c>
      <c r="BO26" s="22">
        <v>4.3788702002081878</v>
      </c>
      <c r="BP26" s="22">
        <v>4.3053599306815107</v>
      </c>
      <c r="BQ26" s="22">
        <v>4.2290565161419114</v>
      </c>
      <c r="BR26" s="22">
        <v>4.1499101088241206</v>
      </c>
      <c r="BS26" s="22">
        <v>4.0678708609628673</v>
      </c>
      <c r="BT26" s="22">
        <v>3.9828929470023291</v>
      </c>
      <c r="BU26" s="22">
        <v>3.8949466302244571</v>
      </c>
      <c r="BV26" s="22">
        <v>3.8040061961206515</v>
      </c>
      <c r="BW26" s="22">
        <v>3.7100476013299493</v>
      </c>
      <c r="BX26" s="22">
        <v>3.6130875589539215</v>
      </c>
      <c r="BY26" s="22">
        <v>3.5131848707319744</v>
      </c>
      <c r="BZ26" s="22">
        <v>3.410400276072862</v>
      </c>
      <c r="CA26" s="22">
        <v>3.304796640585876</v>
      </c>
      <c r="CB26" s="22">
        <v>3.1964860485006312</v>
      </c>
      <c r="CC26" s="22">
        <v>3.0856299788662294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">
      <c r="A24" s="18">
        <v>45684</v>
      </c>
      <c r="B24" s="15" t="s">
        <v>23</v>
      </c>
      <c r="C24" s="22"/>
      <c r="D24" s="22"/>
      <c r="E24" s="22"/>
      <c r="F24" s="22">
        <v>4.2744763824688068</v>
      </c>
      <c r="G24" s="22">
        <v>4.2631714048946669</v>
      </c>
      <c r="H24" s="22">
        <v>4.2461794187238882</v>
      </c>
      <c r="I24" s="22">
        <v>4.2257842191752051</v>
      </c>
      <c r="J24" s="22">
        <v>4.2045308089999001</v>
      </c>
      <c r="K24" s="22">
        <v>4.1846224183734897</v>
      </c>
      <c r="L24" s="22">
        <v>4.1673379791219931</v>
      </c>
      <c r="M24" s="22">
        <v>4.1530399601552341</v>
      </c>
      <c r="N24" s="22">
        <v>4.1415238889786572</v>
      </c>
      <c r="O24" s="22">
        <v>4.132378085849008</v>
      </c>
      <c r="P24" s="22">
        <v>4.1252221423886795</v>
      </c>
      <c r="Q24" s="22">
        <v>4.1197145715734589</v>
      </c>
      <c r="R24" s="22">
        <v>4.1155413605132667</v>
      </c>
      <c r="S24" s="22">
        <v>4.1124083509521565</v>
      </c>
      <c r="T24" s="22">
        <v>4.1100435091875083</v>
      </c>
      <c r="U24" s="22">
        <v>4.1082313186597901</v>
      </c>
      <c r="V24" s="22">
        <v>4.1068215117874685</v>
      </c>
      <c r="W24" s="22">
        <v>4.1057137608726268</v>
      </c>
      <c r="X24" s="22">
        <v>4.1048391030852462</v>
      </c>
      <c r="Y24" s="22">
        <v>4.1041488494008052</v>
      </c>
      <c r="Z24" s="22">
        <v>4.1036104976378516</v>
      </c>
      <c r="AA24" s="22">
        <v>4.1032064309694425</v>
      </c>
      <c r="AB24" s="22">
        <v>4.1029304172471814</v>
      </c>
      <c r="AC24" s="22">
        <v>4.1027809000918545</v>
      </c>
      <c r="AD24" s="22">
        <v>4.1027592750416542</v>
      </c>
      <c r="AE24" s="22">
        <v>4.1028693950394146</v>
      </c>
      <c r="AF24" s="22">
        <v>4.1031169102819423</v>
      </c>
      <c r="AG24" s="22">
        <v>4.1035075544688002</v>
      </c>
      <c r="AH24" s="22">
        <v>4.1040463212378153</v>
      </c>
      <c r="AI24" s="22">
        <v>4.1047375406550071</v>
      </c>
      <c r="AJ24" s="22">
        <v>4.1055849700693567</v>
      </c>
      <c r="AK24" s="22">
        <v>4.106591763712637</v>
      </c>
      <c r="AL24" s="22">
        <v>4.1077603623272054</v>
      </c>
      <c r="AM24" s="22">
        <v>4.1090926901791267</v>
      </c>
      <c r="AN24" s="22">
        <v>4.1105903495246698</v>
      </c>
      <c r="AO24" s="22">
        <v>4.1122545987736476</v>
      </c>
      <c r="AP24" s="22">
        <v>4.1140863772617555</v>
      </c>
      <c r="AQ24" s="22">
        <v>4.1160863000183499</v>
      </c>
      <c r="AR24" s="22">
        <v>4.1182546129408699</v>
      </c>
      <c r="AS24" s="22">
        <v>4.1205912179812412</v>
      </c>
      <c r="AT24" s="22">
        <v>4.1230957112986042</v>
      </c>
      <c r="AU24" s="22">
        <v>4.1257673787785887</v>
      </c>
      <c r="AV24" s="22">
        <v>4.1286049700512448</v>
      </c>
      <c r="AW24" s="22">
        <v>4.1316066847699213</v>
      </c>
      <c r="AX24" s="22">
        <v>4.1347704435506802</v>
      </c>
      <c r="AY24" s="22">
        <v>4.1380939590238528</v>
      </c>
      <c r="AZ24" s="22">
        <v>4.1415747503583473</v>
      </c>
      <c r="BA24" s="22">
        <v>4.1452101610848775</v>
      </c>
      <c r="BB24" s="22">
        <v>4.1489973756654619</v>
      </c>
      <c r="BC24" s="22">
        <v>4.1529334342245487</v>
      </c>
      <c r="BD24" s="22">
        <v>4.1570152502056228</v>
      </c>
      <c r="BE24" s="22">
        <v>4.1612396513378433</v>
      </c>
      <c r="BF24" s="22">
        <v>4.1656034067922265</v>
      </c>
      <c r="BG24" s="22">
        <v>4.1701032335743085</v>
      </c>
      <c r="BH24" s="22">
        <v>4.1747358031591482</v>
      </c>
      <c r="BI24" s="22">
        <v>4.1794977467268666</v>
      </c>
    </row>
    <row r="25" spans="1:61" x14ac:dyDescent="0.3">
      <c r="A25" s="18">
        <v>45685</v>
      </c>
      <c r="B25" s="15" t="s">
        <v>23</v>
      </c>
      <c r="C25" s="22"/>
      <c r="D25" s="22"/>
      <c r="E25" s="22"/>
      <c r="F25" s="22">
        <v>4.3001468765647335</v>
      </c>
      <c r="G25" s="22">
        <v>4.2880194674730605</v>
      </c>
      <c r="H25" s="22">
        <v>4.2703278929775035</v>
      </c>
      <c r="I25" s="22">
        <v>4.2493681423100043</v>
      </c>
      <c r="J25" s="22">
        <v>4.2276813478770814</v>
      </c>
      <c r="K25" s="22">
        <v>4.2074662444323856</v>
      </c>
      <c r="L25" s="22">
        <v>4.1899759227314632</v>
      </c>
      <c r="M25" s="22">
        <v>4.1755445773700535</v>
      </c>
      <c r="N25" s="22">
        <v>4.1639422665933603</v>
      </c>
      <c r="O25" s="22">
        <v>4.1547434568883554</v>
      </c>
      <c r="P25" s="22">
        <v>4.1475597452352719</v>
      </c>
      <c r="Q25" s="22">
        <v>4.1420439526023358</v>
      </c>
      <c r="R25" s="22">
        <v>4.137877999258583</v>
      </c>
      <c r="S25" s="22">
        <v>4.1347648415641594</v>
      </c>
      <c r="T25" s="22">
        <v>4.1324311380372212</v>
      </c>
      <c r="U25" s="22">
        <v>4.1306614981862664</v>
      </c>
      <c r="V25" s="22">
        <v>4.1293054533580174</v>
      </c>
      <c r="W25" s="22">
        <v>4.1282619740610578</v>
      </c>
      <c r="X25" s="22">
        <v>4.1274611158926549</v>
      </c>
      <c r="Y25" s="22">
        <v>4.1268533654785626</v>
      </c>
      <c r="Z25" s="22">
        <v>4.1264055744157506</v>
      </c>
      <c r="AA25" s="22">
        <v>4.1260995973158421</v>
      </c>
      <c r="AB25" s="22">
        <v>4.1259285203118408</v>
      </c>
      <c r="AC25" s="22">
        <v>4.1258901165393587</v>
      </c>
      <c r="AD25" s="22">
        <v>4.1259852230639966</v>
      </c>
      <c r="AE25" s="22">
        <v>4.1262172282555651</v>
      </c>
      <c r="AF25" s="22">
        <v>4.126591361255147</v>
      </c>
      <c r="AG25" s="22">
        <v>4.1271129107268933</v>
      </c>
      <c r="AH25" s="22">
        <v>4.1277864295492357</v>
      </c>
      <c r="AI25" s="22">
        <v>4.1286158152771115</v>
      </c>
      <c r="AJ25" s="22">
        <v>4.1296043996861673</v>
      </c>
      <c r="AK25" s="22">
        <v>4.1307549270168487</v>
      </c>
      <c r="AL25" s="22">
        <v>4.132069472159392</v>
      </c>
      <c r="AM25" s="22">
        <v>4.1335496286738147</v>
      </c>
      <c r="AN25" s="22">
        <v>4.1351966812172734</v>
      </c>
      <c r="AO25" s="22">
        <v>4.1370115964666354</v>
      </c>
      <c r="AP25" s="22">
        <v>4.1389950490020313</v>
      </c>
      <c r="AQ25" s="22">
        <v>4.14114740994542</v>
      </c>
      <c r="AR25" s="22">
        <v>4.143468700267622</v>
      </c>
      <c r="AS25" s="22">
        <v>4.1459586152541306</v>
      </c>
      <c r="AT25" s="22">
        <v>4.1486165606291134</v>
      </c>
      <c r="AU25" s="22">
        <v>4.1514416369190563</v>
      </c>
      <c r="AV25" s="22">
        <v>4.1544323766526734</v>
      </c>
      <c r="AW25" s="22">
        <v>4.1575867525816754</v>
      </c>
      <c r="AX25" s="22">
        <v>4.1609024903062366</v>
      </c>
      <c r="AY25" s="22">
        <v>4.1643771354329564</v>
      </c>
      <c r="AZ25" s="22">
        <v>4.1680080598184839</v>
      </c>
      <c r="BA25" s="22">
        <v>4.1717924769161927</v>
      </c>
      <c r="BB25" s="22">
        <v>4.1757274567197911</v>
      </c>
      <c r="BC25" s="22">
        <v>4.1798099390509496</v>
      </c>
      <c r="BD25" s="22">
        <v>4.184036749787893</v>
      </c>
      <c r="BE25" s="22">
        <v>4.1884046373942247</v>
      </c>
      <c r="BF25" s="22">
        <v>4.1929102959514841</v>
      </c>
      <c r="BG25" s="22">
        <v>4.1975503716505438</v>
      </c>
      <c r="BH25" s="22">
        <v>4.2023214731106853</v>
      </c>
      <c r="BI25" s="22">
        <v>4.2072201783029692</v>
      </c>
    </row>
    <row r="26" spans="1:61" x14ac:dyDescent="0.3">
      <c r="A26" s="18">
        <v>45686</v>
      </c>
      <c r="B26" s="15" t="s">
        <v>23</v>
      </c>
      <c r="C26" s="22"/>
      <c r="D26" s="22"/>
      <c r="E26" s="22"/>
      <c r="F26" s="22">
        <v>4.3202984596930794</v>
      </c>
      <c r="G26" s="22">
        <v>4.309782759351549</v>
      </c>
      <c r="H26" s="22">
        <v>4.2931812383585806</v>
      </c>
      <c r="I26" s="22">
        <v>4.2728413424113372</v>
      </c>
      <c r="J26" s="22">
        <v>4.2513535869817884</v>
      </c>
      <c r="K26" s="22">
        <v>4.2309691761565151</v>
      </c>
      <c r="L26" s="22">
        <v>4.2129810614260377</v>
      </c>
      <c r="M26" s="22">
        <v>4.1977705429606171</v>
      </c>
      <c r="N26" s="22">
        <v>4.1851626875534151</v>
      </c>
      <c r="O26" s="22">
        <v>4.174790927784839</v>
      </c>
      <c r="P26" s="22">
        <v>4.1663158216833516</v>
      </c>
      <c r="Q26" s="22">
        <v>4.1594297761768875</v>
      </c>
      <c r="R26" s="22">
        <v>4.1538476797694823</v>
      </c>
      <c r="S26" s="22">
        <v>4.1493006868301716</v>
      </c>
      <c r="T26" s="22">
        <v>4.1455404127905089</v>
      </c>
      <c r="U26" s="22">
        <v>4.1423720424660333</v>
      </c>
      <c r="V26" s="22">
        <v>4.1396599497365365</v>
      </c>
      <c r="W26" s="22">
        <v>4.1373132488796935</v>
      </c>
      <c r="X26" s="22">
        <v>4.1352685449720221</v>
      </c>
      <c r="Y26" s="22">
        <v>4.1334803628011425</v>
      </c>
      <c r="Z26" s="22">
        <v>4.1319176319385837</v>
      </c>
      <c r="AA26" s="22">
        <v>4.1305626985379646</v>
      </c>
      <c r="AB26" s="22">
        <v>4.1294077697747289</v>
      </c>
      <c r="AC26" s="22">
        <v>4.1284489790873851</v>
      </c>
      <c r="AD26" s="22">
        <v>4.1276850227462223</v>
      </c>
      <c r="AE26" s="22">
        <v>4.1271167310543682</v>
      </c>
      <c r="AF26" s="22">
        <v>4.1267464297659657</v>
      </c>
      <c r="AG26" s="22">
        <v>4.1265763526117469</v>
      </c>
      <c r="AH26" s="22">
        <v>4.1266079924761518</v>
      </c>
      <c r="AI26" s="22">
        <v>4.1268421897780643</v>
      </c>
      <c r="AJ26" s="22">
        <v>4.1272792234477658</v>
      </c>
      <c r="AK26" s="22">
        <v>4.1279188401015698</v>
      </c>
      <c r="AL26" s="22">
        <v>4.1287602581760678</v>
      </c>
      <c r="AM26" s="22">
        <v>4.1298023395482018</v>
      </c>
      <c r="AN26" s="22">
        <v>4.1310437504840527</v>
      </c>
      <c r="AO26" s="22">
        <v>4.1324829896476922</v>
      </c>
      <c r="AP26" s="22">
        <v>4.1341184060137834</v>
      </c>
      <c r="AQ26" s="22">
        <v>4.1359481885139919</v>
      </c>
      <c r="AR26" s="22">
        <v>4.1379703380589534</v>
      </c>
      <c r="AS26" s="22">
        <v>4.1401826808982864</v>
      </c>
      <c r="AT26" s="22">
        <v>4.1425828879562694</v>
      </c>
      <c r="AU26" s="22">
        <v>4.1451684381588141</v>
      </c>
      <c r="AV26" s="22">
        <v>4.1479363323909686</v>
      </c>
      <c r="AW26" s="22">
        <v>4.1508831230829326</v>
      </c>
      <c r="AX26" s="22">
        <v>4.1540052408787629</v>
      </c>
      <c r="AY26" s="22">
        <v>4.1572990465817803</v>
      </c>
      <c r="AZ26" s="22">
        <v>4.1607608240684346</v>
      </c>
      <c r="BA26" s="22">
        <v>4.1643867861762898</v>
      </c>
      <c r="BB26" s="22">
        <v>4.1681730814057882</v>
      </c>
      <c r="BC26" s="22">
        <v>4.1721157998845779</v>
      </c>
      <c r="BD26" s="22">
        <v>4.1762109832474161</v>
      </c>
      <c r="BE26" s="22">
        <v>4.1804546541514336</v>
      </c>
      <c r="BF26" s="22">
        <v>4.1848428323847031</v>
      </c>
      <c r="BG26" s="22">
        <v>4.189371537704079</v>
      </c>
      <c r="BH26" s="22">
        <v>4.1940368006716806</v>
      </c>
      <c r="BI26" s="22">
        <v>4.1988346678604289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">
      <c r="A24" s="18">
        <v>45684</v>
      </c>
      <c r="B24" s="15">
        <v>4.2631714014209887</v>
      </c>
      <c r="C24" s="22">
        <v>4.1530399539915708</v>
      </c>
      <c r="D24" s="22">
        <v>4.1124083490031689</v>
      </c>
      <c r="E24" s="22">
        <v>4.1041488488151012</v>
      </c>
      <c r="F24" s="22">
        <v>4.1028693952527791</v>
      </c>
      <c r="G24" s="22">
        <v>4.1065917652784139</v>
      </c>
      <c r="H24" s="22">
        <v>4.1160863035196495</v>
      </c>
      <c r="I24" s="22">
        <v>4.1316066906894759</v>
      </c>
      <c r="J24" s="22">
        <v>4.1529334428849838</v>
      </c>
      <c r="K24" s="22">
        <v>4.179497758308063</v>
      </c>
      <c r="L24" s="22">
        <v>4.2105933228448684</v>
      </c>
      <c r="M24" s="22">
        <v>4.2454633146780898</v>
      </c>
      <c r="N24" s="22">
        <v>4.2833283053126001</v>
      </c>
      <c r="O24" s="22">
        <v>4.3234271748527204</v>
      </c>
      <c r="P24" s="22">
        <v>4.3650576282538207</v>
      </c>
      <c r="Q24" s="22">
        <v>4.4076018676229154</v>
      </c>
      <c r="R24" s="22">
        <v>4.45053650542713</v>
      </c>
      <c r="S24" s="22">
        <v>4.493437037691832</v>
      </c>
      <c r="T24" s="22">
        <v>4.5359723034698645</v>
      </c>
      <c r="U24" s="22">
        <v>4.5778889333687784</v>
      </c>
      <c r="V24" s="22">
        <v>4.6189945392881935</v>
      </c>
      <c r="W24" s="22">
        <v>4.6591372906271094</v>
      </c>
      <c r="X24" s="22">
        <v>4.6981951487180256</v>
      </c>
      <c r="Y24" s="22">
        <v>4.7360666261403264</v>
      </c>
      <c r="Z24" s="22">
        <v>4.7726629382800843</v>
      </c>
      <c r="AA24" s="22">
        <v>4.8079048276652792</v>
      </c>
      <c r="AB24" s="22">
        <v>4.8417180107957956</v>
      </c>
      <c r="AC24" s="22">
        <v>4.8740304948032902</v>
      </c>
      <c r="AD24" s="22">
        <v>4.9047746623426711</v>
      </c>
      <c r="AE24" s="22">
        <v>4.9338891795940727</v>
      </c>
      <c r="AF24" s="22">
        <v>4.9613227562526587</v>
      </c>
      <c r="AG24" s="22">
        <v>4.9870374911682704</v>
      </c>
      <c r="AH24" s="22">
        <v>5.0110088807642112</v>
      </c>
      <c r="AI24" s="22">
        <v>5.0332246488045582</v>
      </c>
      <c r="AJ24" s="22">
        <v>5.0536843789789687</v>
      </c>
      <c r="AK24" s="22">
        <v>5.0724007872471297</v>
      </c>
      <c r="AL24" s="22">
        <v>5.089399544213232</v>
      </c>
      <c r="AM24" s="22">
        <v>5.1047212749194291</v>
      </c>
      <c r="AN24" s="22">
        <v>5.1184217711736144</v>
      </c>
      <c r="AO24" s="22">
        <v>5.1305692186150953</v>
      </c>
      <c r="AP24" s="22">
        <v>5.1412410674904168</v>
      </c>
      <c r="AQ24" s="22">
        <v>5.1505198846780518</v>
      </c>
      <c r="AR24" s="22">
        <v>5.1584897423400466</v>
      </c>
      <c r="AS24" s="22">
        <v>5.1652337075137487</v>
      </c>
      <c r="AT24" s="22">
        <v>5.170831530914505</v>
      </c>
      <c r="AU24" s="22">
        <v>5.175358616674016</v>
      </c>
      <c r="AV24" s="22">
        <v>5.1788837481849388</v>
      </c>
      <c r="AW24" s="22">
        <v>5.1814676606029328</v>
      </c>
      <c r="AX24" s="22">
        <v>5.1831635734216768</v>
      </c>
      <c r="AY24" s="22">
        <v>5.1840167638897103</v>
      </c>
      <c r="AZ24" s="22">
        <v>5.1840641371917036</v>
      </c>
      <c r="BA24" s="22">
        <v>5.1833346360556884</v>
      </c>
      <c r="BB24" s="22">
        <v>5.1818496524542743</v>
      </c>
      <c r="BC24" s="22">
        <v>5.1796232601309455</v>
      </c>
      <c r="BD24" s="22">
        <v>5.1766635460895563</v>
      </c>
      <c r="BE24" s="22">
        <v>5.1729741510791651</v>
      </c>
      <c r="BF24" s="22">
        <v>5.1685558791522768</v>
      </c>
      <c r="BG24" s="22">
        <v>5.163408048238936</v>
      </c>
      <c r="BH24" s="22">
        <v>5.1575289651485114</v>
      </c>
      <c r="BI24" s="22">
        <v>5.1509167550273531</v>
      </c>
      <c r="BJ24" s="22">
        <v>5.1435696021759361</v>
      </c>
      <c r="BK24" s="22">
        <v>5.1354858267778294</v>
      </c>
      <c r="BL24" s="22">
        <v>5.1266638356598326</v>
      </c>
      <c r="BM24" s="22">
        <v>5.1171016674813687</v>
      </c>
      <c r="BN24" s="22">
        <v>5.1067967632223814</v>
      </c>
      <c r="BO24" s="22">
        <v>5.0957459986434221</v>
      </c>
      <c r="BP24" s="22">
        <v>5.0839457000051373</v>
      </c>
      <c r="BQ24" s="22">
        <v>5.0713916579290128</v>
      </c>
      <c r="BR24" s="22">
        <v>5.0580791637763127</v>
      </c>
      <c r="BS24" s="22">
        <v>5.044003045309517</v>
      </c>
      <c r="BT24" s="22">
        <v>5.0291577057234225</v>
      </c>
      <c r="BU24" s="22">
        <v>5.0135372246205172</v>
      </c>
      <c r="BV24" s="22">
        <v>4.9971354523932936</v>
      </c>
      <c r="BW24" s="22">
        <v>4.9799460349144589</v>
      </c>
      <c r="BX24" s="22">
        <v>4.9619626434539539</v>
      </c>
      <c r="BY24" s="22">
        <v>4.9431796548670652</v>
      </c>
      <c r="BZ24" s="22">
        <v>4.9235923404367172</v>
      </c>
      <c r="CA24" s="22">
        <v>4.903196815123577</v>
      </c>
      <c r="CB24" s="22">
        <v>4.8819902353562332</v>
      </c>
      <c r="CC24" s="22">
        <v>4.8599715063957518</v>
      </c>
    </row>
    <row r="25" spans="1:81" x14ac:dyDescent="0.3">
      <c r="A25" s="18">
        <v>45685</v>
      </c>
      <c r="B25" s="15">
        <v>4.2880194638157523</v>
      </c>
      <c r="C25" s="22">
        <v>4.175544571155366</v>
      </c>
      <c r="D25" s="22">
        <v>4.1347648396335215</v>
      </c>
      <c r="E25" s="22">
        <v>4.1268533649760153</v>
      </c>
      <c r="F25" s="22">
        <v>4.1262172286181187</v>
      </c>
      <c r="G25" s="22">
        <v>4.1307549287912764</v>
      </c>
      <c r="H25" s="22">
        <v>4.1411474137033295</v>
      </c>
      <c r="I25" s="22">
        <v>4.1575867587937418</v>
      </c>
      <c r="J25" s="22">
        <v>4.1798099480261452</v>
      </c>
      <c r="K25" s="22">
        <v>4.2072201902102329</v>
      </c>
      <c r="L25" s="22">
        <v>4.2390972120413064</v>
      </c>
      <c r="M25" s="22">
        <v>4.2746797846966667</v>
      </c>
      <c r="N25" s="22">
        <v>4.31319060312559</v>
      </c>
      <c r="O25" s="22">
        <v>4.3538738999478266</v>
      </c>
      <c r="P25" s="22">
        <v>4.3960345641140934</v>
      </c>
      <c r="Q25" s="22">
        <v>4.4390624149658553</v>
      </c>
      <c r="R25" s="22">
        <v>4.4824420144104735</v>
      </c>
      <c r="S25" s="22">
        <v>4.5257562278090795</v>
      </c>
      <c r="T25" s="22">
        <v>4.5686800785954045</v>
      </c>
      <c r="U25" s="22">
        <v>4.6109654385553185</v>
      </c>
      <c r="V25" s="22">
        <v>4.6524240170838347</v>
      </c>
      <c r="W25" s="22">
        <v>4.6929065835564874</v>
      </c>
      <c r="X25" s="22">
        <v>4.732292025920577</v>
      </c>
      <c r="Y25" s="22">
        <v>4.7704783066169023</v>
      </c>
      <c r="Z25" s="22">
        <v>4.8073753380364561</v>
      </c>
      <c r="AA25" s="22">
        <v>4.8429020436765775</v>
      </c>
      <c r="AB25" s="22">
        <v>4.8769821713896215</v>
      </c>
      <c r="AC25" s="22">
        <v>4.9095421803789003</v>
      </c>
      <c r="AD25" s="22">
        <v>4.94051336469939</v>
      </c>
      <c r="AE25" s="22">
        <v>4.9698336765384754</v>
      </c>
      <c r="AF25" s="22">
        <v>4.9974514200116937</v>
      </c>
      <c r="AG25" s="22">
        <v>5.0233285843387554</v>
      </c>
      <c r="AH25" s="22">
        <v>5.047440943142659</v>
      </c>
      <c r="AI25" s="22">
        <v>5.0697769239356196</v>
      </c>
      <c r="AJ25" s="22">
        <v>5.0903372405718743</v>
      </c>
      <c r="AK25" s="22">
        <v>5.1091361265345725</v>
      </c>
      <c r="AL25" s="22">
        <v>5.1262011046176728</v>
      </c>
      <c r="AM25" s="22">
        <v>5.1415749186731903</v>
      </c>
      <c r="AN25" s="22">
        <v>5.1553156501932955</v>
      </c>
      <c r="AO25" s="22">
        <v>5.167493819743358</v>
      </c>
      <c r="AP25" s="22">
        <v>5.1781891943742533</v>
      </c>
      <c r="AQ25" s="22">
        <v>5.1874865319953241</v>
      </c>
      <c r="AR25" s="22">
        <v>5.1954719041767179</v>
      </c>
      <c r="AS25" s="22">
        <v>5.2022301377910463</v>
      </c>
      <c r="AT25" s="22">
        <v>5.207842477047306</v>
      </c>
      <c r="AU25" s="22">
        <v>5.2123855462913227</v>
      </c>
      <c r="AV25" s="22">
        <v>5.2159290890220147</v>
      </c>
      <c r="AW25" s="22">
        <v>5.2185345875625657</v>
      </c>
      <c r="AX25" s="22">
        <v>5.2202558195607507</v>
      </c>
      <c r="AY25" s="22">
        <v>5.2211384438795712</v>
      </c>
      <c r="AZ25" s="22">
        <v>5.221219594185829</v>
      </c>
      <c r="BA25" s="22">
        <v>5.2205283019380868</v>
      </c>
      <c r="BB25" s="22">
        <v>5.2190859155246585</v>
      </c>
      <c r="BC25" s="22">
        <v>5.2169063352097131</v>
      </c>
      <c r="BD25" s="22">
        <v>5.2139973479994763</v>
      </c>
      <c r="BE25" s="22">
        <v>5.2103621619353175</v>
      </c>
      <c r="BF25" s="22">
        <v>5.2060010151555796</v>
      </c>
      <c r="BG25" s="22">
        <v>5.2009125163274037</v>
      </c>
      <c r="BH25" s="22">
        <v>5.1950941266676587</v>
      </c>
      <c r="BI25" s="22">
        <v>5.1885429886178498</v>
      </c>
      <c r="BJ25" s="22">
        <v>5.1812561951427885</v>
      </c>
      <c r="BK25" s="22">
        <v>5.1732308925242201</v>
      </c>
      <c r="BL25" s="22">
        <v>5.1644642427007792</v>
      </c>
      <c r="BM25" s="22">
        <v>5.1549530189414892</v>
      </c>
      <c r="BN25" s="22">
        <v>5.1446934065597203</v>
      </c>
      <c r="BO25" s="22">
        <v>5.1336810423795995</v>
      </c>
      <c r="BP25" s="22">
        <v>5.1219110995233752</v>
      </c>
      <c r="BQ25" s="22">
        <v>5.1093783649766111</v>
      </c>
      <c r="BR25" s="22">
        <v>5.0960772714947469</v>
      </c>
      <c r="BS25" s="22">
        <v>5.0820019229052464</v>
      </c>
      <c r="BT25" s="22">
        <v>5.0671461271618963</v>
      </c>
      <c r="BU25" s="22">
        <v>5.0515035259011372</v>
      </c>
      <c r="BV25" s="22">
        <v>5.0350677146430094</v>
      </c>
      <c r="BW25" s="22">
        <v>5.0178322583276165</v>
      </c>
      <c r="BX25" s="22">
        <v>4.9997909017236584</v>
      </c>
      <c r="BY25" s="22">
        <v>4.9809382061718956</v>
      </c>
      <c r="BZ25" s="22">
        <v>4.9612697169693138</v>
      </c>
      <c r="CA25" s="22">
        <v>4.9407819066212175</v>
      </c>
      <c r="CB25" s="22">
        <v>4.9194723631377748</v>
      </c>
      <c r="CC25" s="22">
        <v>4.8973404702272898</v>
      </c>
    </row>
    <row r="26" spans="1:81" x14ac:dyDescent="0.3">
      <c r="A26" s="18">
        <v>45686</v>
      </c>
      <c r="B26" s="15">
        <v>4.3097827560163369</v>
      </c>
      <c r="C26" s="22">
        <v>4.1977705363127766</v>
      </c>
      <c r="D26" s="22">
        <v>4.1493006838669535</v>
      </c>
      <c r="E26" s="22">
        <v>4.133480361196618</v>
      </c>
      <c r="F26" s="22">
        <v>4.1271167304906911</v>
      </c>
      <c r="G26" s="22">
        <v>4.1279188411681593</v>
      </c>
      <c r="H26" s="22">
        <v>4.1359481917502006</v>
      </c>
      <c r="I26" s="22">
        <v>4.1508831289102384</v>
      </c>
      <c r="J26" s="22">
        <v>4.172115808566943</v>
      </c>
      <c r="K26" s="22">
        <v>4.1988346795312825</v>
      </c>
      <c r="L26" s="22">
        <v>4.2301869219989694</v>
      </c>
      <c r="M26" s="22">
        <v>4.2653304693653897</v>
      </c>
      <c r="N26" s="22">
        <v>4.3034409168324368</v>
      </c>
      <c r="O26" s="22">
        <v>4.3437371478393203</v>
      </c>
      <c r="P26" s="22">
        <v>4.3855118944949156</v>
      </c>
      <c r="Q26" s="22">
        <v>4.4281494773535766</v>
      </c>
      <c r="R26" s="22">
        <v>4.4711321898226126</v>
      </c>
      <c r="S26" s="22">
        <v>4.5140418036509962</v>
      </c>
      <c r="T26" s="22">
        <v>4.5565523520044549</v>
      </c>
      <c r="U26" s="22">
        <v>4.5984149344787202</v>
      </c>
      <c r="V26" s="22">
        <v>4.6394408478729749</v>
      </c>
      <c r="W26" s="22">
        <v>4.6794808893747986</v>
      </c>
      <c r="X26" s="22">
        <v>4.7184145798560264</v>
      </c>
      <c r="Y26" s="22">
        <v>4.7561412591269674</v>
      </c>
      <c r="Z26" s="22">
        <v>4.7925729278105589</v>
      </c>
      <c r="AA26" s="22">
        <v>4.8276311884402912</v>
      </c>
      <c r="AB26" s="22">
        <v>4.8612428969093555</v>
      </c>
      <c r="AC26" s="22">
        <v>4.8933379616455088</v>
      </c>
      <c r="AD26" s="22">
        <v>4.923851330024493</v>
      </c>
      <c r="AE26" s="22">
        <v>4.9527244524953868</v>
      </c>
      <c r="AF26" s="22">
        <v>4.9799087225730458</v>
      </c>
      <c r="AG26" s="22">
        <v>5.0053686151985781</v>
      </c>
      <c r="AH26" s="22">
        <v>5.0290818020002677</v>
      </c>
      <c r="AI26" s="22">
        <v>5.0510380394159862</v>
      </c>
      <c r="AJ26" s="22">
        <v>5.0712388833496931</v>
      </c>
      <c r="AK26" s="22">
        <v>5.0896990639400279</v>
      </c>
      <c r="AL26" s="22">
        <v>5.10644634458151</v>
      </c>
      <c r="AM26" s="22">
        <v>5.1215235978860845</v>
      </c>
      <c r="AN26" s="22">
        <v>5.1349889911523752</v>
      </c>
      <c r="AO26" s="22">
        <v>5.1469131663678995</v>
      </c>
      <c r="AP26" s="22">
        <v>5.1573760946427303</v>
      </c>
      <c r="AQ26" s="22">
        <v>5.1664628027743245</v>
      </c>
      <c r="AR26" s="22">
        <v>5.1742597044309466</v>
      </c>
      <c r="AS26" s="22">
        <v>5.1808520104409448</v>
      </c>
      <c r="AT26" s="22">
        <v>5.186321374816246</v>
      </c>
      <c r="AU26" s="22">
        <v>5.1907448202219202</v>
      </c>
      <c r="AV26" s="22">
        <v>5.1941924163022906</v>
      </c>
      <c r="AW26" s="22">
        <v>5.1967258828251941</v>
      </c>
      <c r="AX26" s="22">
        <v>5.1983991505153915</v>
      </c>
      <c r="AY26" s="22">
        <v>5.199257916341808</v>
      </c>
      <c r="AZ26" s="22">
        <v>5.1993392219898809</v>
      </c>
      <c r="BA26" s="22">
        <v>5.1986718787422337</v>
      </c>
      <c r="BB26" s="22">
        <v>5.1972768863844356</v>
      </c>
      <c r="BC26" s="22">
        <v>5.1951676606164785</v>
      </c>
      <c r="BD26" s="22">
        <v>5.1923513585300229</v>
      </c>
      <c r="BE26" s="22">
        <v>5.188830396269684</v>
      </c>
      <c r="BF26" s="22">
        <v>5.1846040463099277</v>
      </c>
      <c r="BG26" s="22">
        <v>5.1796697592836924</v>
      </c>
      <c r="BH26" s="22">
        <v>5.1740236534953317</v>
      </c>
      <c r="BI26" s="22">
        <v>5.1676613391855772</v>
      </c>
      <c r="BJ26" s="22">
        <v>5.1605782127680113</v>
      </c>
      <c r="BK26" s="22">
        <v>5.1527695726308904</v>
      </c>
      <c r="BL26" s="22">
        <v>5.1442305901634819</v>
      </c>
      <c r="BM26" s="22">
        <v>5.1349559450243634</v>
      </c>
      <c r="BN26" s="22">
        <v>5.1249396525701965</v>
      </c>
      <c r="BO26" s="22">
        <v>5.1141751156746098</v>
      </c>
      <c r="BP26" s="22">
        <v>5.1026552744039293</v>
      </c>
      <c r="BQ26" s="22">
        <v>5.0903727418757292</v>
      </c>
      <c r="BR26" s="22">
        <v>5.077319837001272</v>
      </c>
      <c r="BS26" s="22">
        <v>5.0634886055002388</v>
      </c>
      <c r="BT26" s="22">
        <v>5.0488708533022937</v>
      </c>
      <c r="BU26" s="22">
        <v>5.0334583168252154</v>
      </c>
      <c r="BV26" s="22">
        <v>5.017242819257576</v>
      </c>
      <c r="BW26" s="22">
        <v>5.0002162810376749</v>
      </c>
      <c r="BX26" s="22">
        <v>4.9823709350430088</v>
      </c>
      <c r="BY26" s="22">
        <v>4.9636999872729888</v>
      </c>
      <c r="BZ26" s="22">
        <v>4.9441977822624743</v>
      </c>
      <c r="CA26" s="22">
        <v>4.9238597366785939</v>
      </c>
      <c r="CB26" s="22">
        <v>4.9026825284424866</v>
      </c>
      <c r="CC26" s="22">
        <v>4.8806647883176897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2025-01-30T09:25:15Z</dcterms:created>
  <dcterms:modified xsi:type="dcterms:W3CDTF">2025-01-30T09:25:15Z</dcterms:modified>
</cp:coreProperties>
</file>