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65D60014-3243-40B3-831D-64E1D4F15515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<sst xmlns="http://schemas.openxmlformats.org/spreadsheetml/2006/main" count="59" uniqueCount="24">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</sst>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4.6705582801820817</v>
      </c>
      <c r="H14" s="22">
        <v>4.6189361863009495</v>
      </c>
      <c r="I14" s="22">
        <v>4.5546972311481753</v>
      </c>
      <c r="J14" s="22">
        <v>4.4822149614100342</v>
      </c>
      <c r="K14" s="22">
        <v>4.4058629237728022</v>
      </c>
      <c r="L14" s="22">
        <v>4.3299888973412131</v>
      </c>
      <c r="M14" s="22">
        <v>4.2578122785625867</v>
      </c>
      <c r="N14" s="22">
        <v>4.1905533201530023</v>
      </c>
      <c r="O14" s="22">
        <v>4.1283746139888819</v>
      </c>
      <c r="P14" s="22">
        <v>4.0713223331284141</v>
      </c>
      <c r="Q14" s="22">
        <v>4.019316269474758</v>
      </c>
      <c r="R14" s="22">
        <v>3.9719415882738711</v>
      </c>
      <c r="S14" s="22">
        <v>3.9287289130574319</v>
      </c>
      <c r="T14" s="22">
        <v>3.8893065905897721</v>
      </c>
      <c r="U14" s="22">
        <v>3.8535381077254094</v>
      </c>
      <c r="V14" s="22">
        <v>3.8211467463908315</v>
      </c>
      <c r="W14" s="22">
        <v>3.7917496892574509</v>
      </c>
      <c r="X14" s="22">
        <v>3.7649651215949156</v>
      </c>
      <c r="Y14" s="22">
        <v>3.7404959188406388</v>
      </c>
      <c r="Z14" s="22">
        <v>3.7181510816503782</v>
      </c>
      <c r="AA14" s="22">
        <v>3.6977463249872313</v>
      </c>
      <c r="AB14" s="22">
        <v>3.6790973638142979</v>
      </c>
      <c r="AC14" s="22">
        <v>3.6620199130946789</v>
      </c>
      <c r="AD14" s="22">
        <v>3.6463371160034423</v>
      </c>
      <c r="AE14" s="22">
        <v>3.6319422118187061</v>
      </c>
      <c r="AF14" s="22">
        <v>3.6187669768074757</v>
      </c>
      <c r="AG14" s="22">
        <v>3.6067445149313966</v>
      </c>
      <c r="AH14" s="22">
        <v>3.5958174701731287</v>
      </c>
      <c r="AI14" s="22">
        <v>3.585934093868369</v>
      </c>
      <c r="AJ14" s="22">
        <v>3.5770435335267052</v>
      </c>
      <c r="AK14" s="22">
        <v>3.5691196269563443</v>
      </c>
      <c r="AL14" s="22">
        <v>3.5621567687934572</v>
      </c>
      <c r="AM14" s="22">
        <v>3.5561332274334347</v>
      </c>
      <c r="AN14" s="22">
        <v>3.551024855810224</v>
      </c>
      <c r="AO14" s="22">
        <v>3.546807506857768</v>
      </c>
      <c r="AP14" s="22">
        <v>3.5434570714638327</v>
      </c>
      <c r="AQ14" s="22">
        <v>3.5409497986667509</v>
      </c>
      <c r="AR14" s="22">
        <v>3.5392621344068944</v>
      </c>
      <c r="AS14" s="22">
        <v>3.5383705266641448</v>
      </c>
      <c r="AT14" s="22">
        <v>3.53825142778985</v>
      </c>
      <c r="AU14" s="22">
        <v>3.538882360476888</v>
      </c>
      <c r="AV14" s="22">
        <v>3.5402433449372288</v>
      </c>
      <c r="AW14" s="22">
        <v>3.5423162641907679</v>
      </c>
      <c r="AX14" s="22">
        <v>3.5450850750201655</v>
      </c>
      <c r="AY14" s="22">
        <v>3.5485338835848577</v>
      </c>
      <c r="AZ14" s="22">
        <v>3.5526467919417026</v>
      </c>
      <c r="BA14" s="22">
        <v>3.5574066321454829</v>
      </c>
      <c r="BB14" s="22">
        <v>3.5627931750960151</v>
      </c>
      <c r="BC14" s="22">
        <v>3.5687857397589187</v>
      </c>
      <c r="BD14" s="22">
        <v>3.5753636450998134</v>
      </c>
      <c r="BE14" s="22">
        <v>3.5825070338344185</v>
      </c>
      <c r="BF14" s="22">
        <v>3.5902067741689989</v>
      </c>
      <c r="BG14" s="22">
        <v>3.5984548482878034</v>
      </c>
      <c r="BH14" s="22">
        <v>3.607227278348546</v>
      </c>
      <c r="BI14" s="22">
        <v>3.6165020290590615</v>
      </c>
    </row>
    <row r="15" spans="1:61" x14ac:dyDescent="0.3">
      <c r="A15" s="18">
        <v>45365</v>
      </c>
      <c r="B15" s="15" t="s">
        <v>23</v>
      </c>
      <c r="C15" s="22"/>
      <c r="D15" s="22"/>
      <c r="E15" s="22"/>
      <c r="F15" s="22"/>
      <c r="G15" s="22">
        <v>4.7094281150943482</v>
      </c>
      <c r="H15" s="22">
        <v>4.667140942477439</v>
      </c>
      <c r="I15" s="22">
        <v>4.6089868411555237</v>
      </c>
      <c r="J15" s="22">
        <v>4.5401309587240339</v>
      </c>
      <c r="K15" s="22">
        <v>4.4657384427784015</v>
      </c>
      <c r="L15" s="22">
        <v>4.3909350359679458</v>
      </c>
      <c r="M15" s="22">
        <v>4.3194265824532554</v>
      </c>
      <c r="N15" s="22">
        <v>4.2526024000110949</v>
      </c>
      <c r="O15" s="22">
        <v>4.1907207955270458</v>
      </c>
      <c r="P15" s="22">
        <v>4.1339274956521663</v>
      </c>
      <c r="Q15" s="22">
        <v>4.0822064956280908</v>
      </c>
      <c r="R15" s="22">
        <v>4.0351519622821828</v>
      </c>
      <c r="S15" s="22">
        <v>3.9923008479243141</v>
      </c>
      <c r="T15" s="22">
        <v>3.9532827748074992</v>
      </c>
      <c r="U15" s="22">
        <v>3.9179288253796511</v>
      </c>
      <c r="V15" s="22">
        <v>3.8859476010249034</v>
      </c>
      <c r="W15" s="22">
        <v>3.8569649827581016</v>
      </c>
      <c r="X15" s="22">
        <v>3.830608829098181</v>
      </c>
      <c r="Y15" s="22">
        <v>3.8065901448568642</v>
      </c>
      <c r="Z15" s="22">
        <v>3.7847155266899537</v>
      </c>
      <c r="AA15" s="22">
        <v>3.7647968480972223</v>
      </c>
      <c r="AB15" s="22">
        <v>3.7466459825784408</v>
      </c>
      <c r="AC15" s="22">
        <v>3.7300748036333791</v>
      </c>
      <c r="AD15" s="22">
        <v>3.7149036236809674</v>
      </c>
      <c r="AE15" s="22">
        <v>3.7010240634088851</v>
      </c>
      <c r="AF15" s="22">
        <v>3.6883635712675793</v>
      </c>
      <c r="AG15" s="22">
        <v>3.6768514691876439</v>
      </c>
      <c r="AH15" s="22">
        <v>3.6664317884549895</v>
      </c>
      <c r="AI15" s="22">
        <v>3.6570564679934927</v>
      </c>
      <c r="AJ15" s="22">
        <v>3.6486781447599705</v>
      </c>
      <c r="AK15" s="22">
        <v>3.6412652280219433</v>
      </c>
      <c r="AL15" s="22">
        <v>3.6348004658358151</v>
      </c>
      <c r="AM15" s="22">
        <v>3.6292626456549195</v>
      </c>
      <c r="AN15" s="22">
        <v>3.6246299712903154</v>
      </c>
      <c r="AO15" s="22">
        <v>3.6208806465530574</v>
      </c>
      <c r="AP15" s="22">
        <v>3.6179926433034768</v>
      </c>
      <c r="AQ15" s="22">
        <v>3.6159419734315841</v>
      </c>
      <c r="AR15" s="22">
        <v>3.614703664068601</v>
      </c>
      <c r="AS15" s="22">
        <v>3.6142527349084359</v>
      </c>
      <c r="AT15" s="22">
        <v>3.6145642181844009</v>
      </c>
      <c r="AU15" s="22">
        <v>3.6156151892878627</v>
      </c>
      <c r="AV15" s="22">
        <v>3.617387031571933</v>
      </c>
      <c r="AW15" s="22">
        <v>3.6198623804654919</v>
      </c>
      <c r="AX15" s="22">
        <v>3.623024763083782</v>
      </c>
      <c r="AY15" s="22">
        <v>3.6268577629572833</v>
      </c>
      <c r="AZ15" s="22">
        <v>3.6313449592893883</v>
      </c>
      <c r="BA15" s="22">
        <v>3.6364690748550879</v>
      </c>
      <c r="BB15" s="22">
        <v>3.6422109507063345</v>
      </c>
      <c r="BC15" s="22">
        <v>3.648551177732648</v>
      </c>
      <c r="BD15" s="22">
        <v>3.6554703468235488</v>
      </c>
      <c r="BE15" s="22">
        <v>3.6629496737981673</v>
      </c>
      <c r="BF15" s="22">
        <v>3.6709775723183165</v>
      </c>
      <c r="BG15" s="22">
        <v>3.6795424181806298</v>
      </c>
      <c r="BH15" s="22">
        <v>3.688621996720161</v>
      </c>
      <c r="BI15" s="22">
        <v>3.6981961515839918</v>
      </c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">
      <c r="A14" s="18">
        <v>45364</v>
      </c>
      <c r="B14" s="15">
        <v>4.6705582696566852</v>
      </c>
      <c r="C14" s="22">
        <v>4.2578122450664502</v>
      </c>
      <c r="D14" s="22">
        <v>3.9287288833327798</v>
      </c>
      <c r="E14" s="22">
        <v>3.740495896399386</v>
      </c>
      <c r="F14" s="22">
        <v>3.631942195290188</v>
      </c>
      <c r="G14" s="22">
        <v>3.5691196162419301</v>
      </c>
      <c r="H14" s="22">
        <v>3.5409497951495998</v>
      </c>
      <c r="I14" s="22">
        <v>3.542316268843916</v>
      </c>
      <c r="J14" s="22">
        <v>3.5687857533424729</v>
      </c>
      <c r="K14" s="22">
        <v>3.616502051908725</v>
      </c>
      <c r="L14" s="22">
        <v>3.6818566936786583</v>
      </c>
      <c r="M14" s="22">
        <v>3.7615639231269906</v>
      </c>
      <c r="N14" s="22">
        <v>3.8526771199080385</v>
      </c>
      <c r="O14" s="22">
        <v>3.9523546431027965</v>
      </c>
      <c r="P14" s="22">
        <v>4.0577916698394185</v>
      </c>
      <c r="Q14" s="22">
        <v>4.1663103694703718</v>
      </c>
      <c r="R14" s="22">
        <v>4.2753712300505908</v>
      </c>
      <c r="S14" s="22">
        <v>4.3826177813378147</v>
      </c>
      <c r="T14" s="22">
        <v>4.4860281191720297</v>
      </c>
      <c r="U14" s="22">
        <v>4.5840328513357367</v>
      </c>
      <c r="V14" s="22">
        <v>4.6752759502256875</v>
      </c>
      <c r="W14" s="22">
        <v>4.758779124789986</v>
      </c>
      <c r="X14" s="22">
        <v>4.8337830080030679</v>
      </c>
      <c r="Y14" s="22">
        <v>4.8996221715152863</v>
      </c>
      <c r="Z14" s="22">
        <v>4.9558307380614934</v>
      </c>
      <c r="AA14" s="22">
        <v>5.0022988428784876</v>
      </c>
      <c r="AB14" s="22">
        <v>5.0389968268819727</v>
      </c>
      <c r="AC14" s="22">
        <v>5.0659850974566742</v>
      </c>
      <c r="AD14" s="22">
        <v>5.0836720274487792</v>
      </c>
      <c r="AE14" s="22">
        <v>5.0925589381362384</v>
      </c>
      <c r="AF14" s="22">
        <v>5.0932305045984556</v>
      </c>
      <c r="AG14" s="22">
        <v>5.0863212873480812</v>
      </c>
      <c r="AH14" s="22">
        <v>5.0725067350507569</v>
      </c>
      <c r="AI14" s="22">
        <v>5.0524725564437682</v>
      </c>
      <c r="AJ14" s="22">
        <v>5.0268869835912735</v>
      </c>
      <c r="AK14" s="22">
        <v>4.9964020355521379</v>
      </c>
      <c r="AL14" s="22">
        <v>4.9616759893134503</v>
      </c>
      <c r="AM14" s="22">
        <v>4.9233722000764288</v>
      </c>
      <c r="AN14" s="22">
        <v>4.8821902510648485</v>
      </c>
      <c r="AO14" s="22">
        <v>4.8388661472967991</v>
      </c>
      <c r="AP14" s="22">
        <v>4.7941040598456492</v>
      </c>
      <c r="AQ14" s="22">
        <v>4.7485326755169002</v>
      </c>
      <c r="AR14" s="22">
        <v>4.7027017406590224</v>
      </c>
      <c r="AS14" s="22">
        <v>4.6570232834292842</v>
      </c>
      <c r="AT14" s="22">
        <v>4.6118429690001435</v>
      </c>
      <c r="AU14" s="22">
        <v>4.5673936229699441</v>
      </c>
      <c r="AV14" s="22">
        <v>4.5238637732539502</v>
      </c>
      <c r="AW14" s="22">
        <v>4.4813608576934127</v>
      </c>
      <c r="AX14" s="22">
        <v>4.4398918853451033</v>
      </c>
      <c r="AY14" s="22">
        <v>4.3994525893506884</v>
      </c>
      <c r="AZ14" s="22">
        <v>4.3600057811604618</v>
      </c>
      <c r="BA14" s="22">
        <v>4.3214490669773786</v>
      </c>
      <c r="BB14" s="22">
        <v>4.2836572326799303</v>
      </c>
      <c r="BC14" s="22">
        <v>4.2464862114691995</v>
      </c>
      <c r="BD14" s="22">
        <v>4.2097599861680504</v>
      </c>
      <c r="BE14" s="22">
        <v>4.1732970824497579</v>
      </c>
      <c r="BF14" s="22">
        <v>4.1369405442844407</v>
      </c>
      <c r="BG14" s="22">
        <v>4.1005609597624666</v>
      </c>
      <c r="BH14" s="22">
        <v>4.0640761824817693</v>
      </c>
      <c r="BI14" s="22">
        <v>4.0274132739183743</v>
      </c>
      <c r="BJ14" s="22">
        <v>3.9905325666267863</v>
      </c>
      <c r="BK14" s="22">
        <v>3.9534068994271641</v>
      </c>
      <c r="BL14" s="22">
        <v>3.9160046767493983</v>
      </c>
      <c r="BM14" s="22">
        <v>3.8782959169200675</v>
      </c>
      <c r="BN14" s="22">
        <v>3.8402267579510325</v>
      </c>
      <c r="BO14" s="22">
        <v>3.8017189884200748</v>
      </c>
      <c r="BP14" s="22">
        <v>3.7626932913255904</v>
      </c>
      <c r="BQ14" s="22">
        <v>3.7230686411911615</v>
      </c>
      <c r="BR14" s="22">
        <v>3.6827605863525195</v>
      </c>
      <c r="BS14" s="22">
        <v>3.64168426598332</v>
      </c>
      <c r="BT14" s="22">
        <v>3.5997548192572295</v>
      </c>
      <c r="BU14" s="22">
        <v>3.5568874282136989</v>
      </c>
      <c r="BV14" s="22">
        <v>3.5130032856559272</v>
      </c>
      <c r="BW14" s="22">
        <v>3.4680357299297442</v>
      </c>
      <c r="BX14" s="22">
        <v>3.421919562999578</v>
      </c>
      <c r="BY14" s="22">
        <v>3.3745939179646087</v>
      </c>
      <c r="BZ14" s="22">
        <v>3.3260391823715652</v>
      </c>
      <c r="CA14" s="22">
        <v>3.2762585939968196</v>
      </c>
      <c r="CB14" s="22">
        <v>3.2252556331403865</v>
      </c>
      <c r="CC14" s="22">
        <v>3.1730381969150372</v>
      </c>
    </row>
    <row r="15" spans="1:81" x14ac:dyDescent="0.3">
      <c r="A15" s="18">
        <v>45365</v>
      </c>
      <c r="B15" s="15">
        <v>4.709428107262668</v>
      </c>
      <c r="C15" s="22">
        <v>4.3194265492148283</v>
      </c>
      <c r="D15" s="22">
        <v>3.9923008184771978</v>
      </c>
      <c r="E15" s="22">
        <v>3.8065901228581791</v>
      </c>
      <c r="F15" s="22">
        <v>3.7010240474993101</v>
      </c>
      <c r="G15" s="22">
        <v>3.6412652180348255</v>
      </c>
      <c r="H15" s="22">
        <v>3.6159419706758378</v>
      </c>
      <c r="I15" s="22">
        <v>3.6198623858829686</v>
      </c>
      <c r="J15" s="22">
        <v>3.6485511920597844</v>
      </c>
      <c r="K15" s="22">
        <v>3.6981961751430883</v>
      </c>
      <c r="L15" s="22">
        <v>3.7651834916963791</v>
      </c>
      <c r="M15" s="22">
        <v>3.8462275745736956</v>
      </c>
      <c r="N15" s="22">
        <v>3.9383509459905404</v>
      </c>
      <c r="O15" s="22">
        <v>4.038682380789961</v>
      </c>
      <c r="P15" s="22">
        <v>4.1444023012225371</v>
      </c>
      <c r="Q15" s="22">
        <v>4.252803159925139</v>
      </c>
      <c r="R15" s="22">
        <v>4.3613367566890044</v>
      </c>
      <c r="S15" s="22">
        <v>4.4676368000108475</v>
      </c>
      <c r="T15" s="22">
        <v>4.569676246944236</v>
      </c>
      <c r="U15" s="22">
        <v>4.6658823500045319</v>
      </c>
      <c r="V15" s="22">
        <v>4.7549040152321354</v>
      </c>
      <c r="W15" s="22">
        <v>4.8357871128513263</v>
      </c>
      <c r="X15" s="22">
        <v>4.907814380732864</v>
      </c>
      <c r="Y15" s="22">
        <v>4.9703744131570957</v>
      </c>
      <c r="Z15" s="22">
        <v>5.0230751259745148</v>
      </c>
      <c r="AA15" s="22">
        <v>5.0658903118970038</v>
      </c>
      <c r="AB15" s="22">
        <v>5.0988745377482507</v>
      </c>
      <c r="AC15" s="22">
        <v>5.122175845518731</v>
      </c>
      <c r="AD15" s="22">
        <v>5.1362935159688679</v>
      </c>
      <c r="AE15" s="22">
        <v>5.1418111036384069</v>
      </c>
      <c r="AF15" s="22">
        <v>5.1393867414608536</v>
      </c>
      <c r="AG15" s="22">
        <v>5.1297240945015439</v>
      </c>
      <c r="AH15" s="22">
        <v>5.1135405453717935</v>
      </c>
      <c r="AI15" s="22">
        <v>5.0915559636607473</v>
      </c>
      <c r="AJ15" s="22">
        <v>5.064458104675519</v>
      </c>
      <c r="AK15" s="22">
        <v>5.0329031486789866</v>
      </c>
      <c r="AL15" s="22">
        <v>4.9975402802935696</v>
      </c>
      <c r="AM15" s="22">
        <v>4.9590170190589671</v>
      </c>
      <c r="AN15" s="22">
        <v>4.9180063205307558</v>
      </c>
      <c r="AO15" s="22">
        <v>4.8752060792157117</v>
      </c>
      <c r="AP15" s="22">
        <v>4.8312769517448073</v>
      </c>
      <c r="AQ15" s="22">
        <v>4.7868014810340922</v>
      </c>
      <c r="AR15" s="22">
        <v>4.7422834483991076</v>
      </c>
      <c r="AS15" s="22">
        <v>4.6980911479425878</v>
      </c>
      <c r="AT15" s="22">
        <v>4.6545281814302459</v>
      </c>
      <c r="AU15" s="22">
        <v>4.6117894608786472</v>
      </c>
      <c r="AV15" s="22">
        <v>4.5700271104440224</v>
      </c>
      <c r="AW15" s="22">
        <v>4.5293156322911674</v>
      </c>
      <c r="AX15" s="22">
        <v>4.4896350725168501</v>
      </c>
      <c r="AY15" s="22">
        <v>4.4509550491681606</v>
      </c>
      <c r="AZ15" s="22">
        <v>4.4132144319951045</v>
      </c>
      <c r="BA15" s="22">
        <v>4.376292109772824</v>
      </c>
      <c r="BB15" s="22">
        <v>4.3400466774482309</v>
      </c>
      <c r="BC15" s="22">
        <v>4.3043202695697724</v>
      </c>
      <c r="BD15" s="22">
        <v>4.2689272164501313</v>
      </c>
      <c r="BE15" s="22">
        <v>4.2336797390789229</v>
      </c>
      <c r="BF15" s="22">
        <v>4.1984164132031001</v>
      </c>
      <c r="BG15" s="22">
        <v>4.1630051712811742</v>
      </c>
      <c r="BH15" s="22">
        <v>4.1273636431230445</v>
      </c>
      <c r="BI15" s="22">
        <v>4.0914191316368989</v>
      </c>
      <c r="BJ15" s="22">
        <v>4.055134117496376</v>
      </c>
      <c r="BK15" s="22">
        <v>4.0184849132258327</v>
      </c>
      <c r="BL15" s="22">
        <v>3.9814448378411997</v>
      </c>
      <c r="BM15" s="22">
        <v>3.9439889702213855</v>
      </c>
      <c r="BN15" s="22">
        <v>3.9060694086298522</v>
      </c>
      <c r="BO15" s="22">
        <v>3.8676151531987149</v>
      </c>
      <c r="BP15" s="22">
        <v>3.8285541796007774</v>
      </c>
      <c r="BQ15" s="22">
        <v>3.7888126971149605</v>
      </c>
      <c r="BR15" s="22">
        <v>3.7483134257738389</v>
      </c>
      <c r="BS15" s="22">
        <v>3.7069786764099435</v>
      </c>
      <c r="BT15" s="22">
        <v>3.6647307598558054</v>
      </c>
      <c r="BU15" s="22">
        <v>3.6214920325339128</v>
      </c>
      <c r="BV15" s="22">
        <v>3.5771908874326188</v>
      </c>
      <c r="BW15" s="22">
        <v>3.5317677322010481</v>
      </c>
      <c r="BX15" s="22">
        <v>3.4851643963588468</v>
      </c>
      <c r="BY15" s="22">
        <v>3.4373270023348743</v>
      </c>
      <c r="BZ15" s="22">
        <v>3.388241806232041</v>
      </c>
      <c r="CA15" s="22">
        <v>3.3379169645041404</v>
      </c>
      <c r="CB15" s="22">
        <v>3.2863608549207566</v>
      </c>
      <c r="CC15" s="22">
        <v>3.2335861833140829</v>
      </c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4.7039917515247476</v>
      </c>
      <c r="H14" s="22">
        <v>4.6957044826582717</v>
      </c>
      <c r="I14" s="22">
        <v>4.682202157665813</v>
      </c>
      <c r="J14" s="22">
        <v>4.664064229930645</v>
      </c>
      <c r="K14" s="22">
        <v>4.6420757261513552</v>
      </c>
      <c r="L14" s="22">
        <v>4.6171335809065077</v>
      </c>
      <c r="M14" s="22">
        <v>4.5901656795950023</v>
      </c>
      <c r="N14" s="22">
        <v>4.5619807333689444</v>
      </c>
      <c r="O14" s="22">
        <v>4.5331991580615121</v>
      </c>
      <c r="P14" s="22">
        <v>4.5042805093475016</v>
      </c>
      <c r="Q14" s="22">
        <v>4.4755700891770118</v>
      </c>
      <c r="R14" s="22">
        <v>4.4473167043125272</v>
      </c>
      <c r="S14" s="22">
        <v>4.4196884375656209</v>
      </c>
      <c r="T14" s="22">
        <v>4.392794757931922</v>
      </c>
      <c r="U14" s="22">
        <v>4.3667112889832049</v>
      </c>
      <c r="V14" s="22">
        <v>4.3414906035306133</v>
      </c>
      <c r="W14" s="22">
        <v>4.3171598806293714</v>
      </c>
      <c r="X14" s="22">
        <v>4.2937248843556022</v>
      </c>
      <c r="Y14" s="22">
        <v>4.2711757563079056</v>
      </c>
      <c r="Z14" s="22">
        <v>4.2494948919885918</v>
      </c>
      <c r="AA14" s="22">
        <v>4.2286602695461371</v>
      </c>
      <c r="AB14" s="22">
        <v>4.2086463042538025</v>
      </c>
      <c r="AC14" s="22">
        <v>4.1894244847373541</v>
      </c>
      <c r="AD14" s="22">
        <v>4.1709639240614962</v>
      </c>
      <c r="AE14" s="22">
        <v>4.1532329665524355</v>
      </c>
      <c r="AF14" s="22">
        <v>4.1362014444455477</v>
      </c>
      <c r="AG14" s="22">
        <v>4.1198408456625151</v>
      </c>
      <c r="AH14" s="22">
        <v>4.1041242099446569</v>
      </c>
      <c r="AI14" s="22">
        <v>4.0890261732656246</v>
      </c>
      <c r="AJ14" s="22">
        <v>4.0745227963366171</v>
      </c>
      <c r="AK14" s="22">
        <v>4.0605916355617424</v>
      </c>
      <c r="AL14" s="22">
        <v>4.0472123728532345</v>
      </c>
      <c r="AM14" s="22">
        <v>4.0343664611423851</v>
      </c>
      <c r="AN14" s="22">
        <v>4.0220366488978323</v>
      </c>
      <c r="AO14" s="22">
        <v>4.0102068060646996</v>
      </c>
      <c r="AP14" s="22">
        <v>3.9988617874671899</v>
      </c>
      <c r="AQ14" s="22">
        <v>3.9879873199803448</v>
      </c>
      <c r="AR14" s="22">
        <v>3.9775699089845116</v>
      </c>
      <c r="AS14" s="22">
        <v>3.967596751367287</v>
      </c>
      <c r="AT14" s="22">
        <v>3.9580556586970639</v>
      </c>
      <c r="AU14" s="22">
        <v>3.9489349974171826</v>
      </c>
      <c r="AV14" s="22">
        <v>3.9402236745667469</v>
      </c>
      <c r="AW14" s="22">
        <v>3.9319111219998559</v>
      </c>
      <c r="AX14" s="22">
        <v>3.9239872897321892</v>
      </c>
      <c r="AY14" s="22">
        <v>3.9164426134389032</v>
      </c>
      <c r="AZ14" s="22">
        <v>3.9092679672908801</v>
      </c>
      <c r="BA14" s="22">
        <v>3.9024546145565346</v>
      </c>
      <c r="BB14" s="22">
        <v>3.8959941225856878</v>
      </c>
      <c r="BC14" s="22">
        <v>3.8898783021179493</v>
      </c>
      <c r="BD14" s="22">
        <v>3.8840991834567022</v>
      </c>
      <c r="BE14" s="22">
        <v>3.8786489992026243</v>
      </c>
      <c r="BF14" s="22">
        <v>3.8735202557091526</v>
      </c>
      <c r="BG14" s="22">
        <v>3.8687058722372121</v>
      </c>
      <c r="BH14" s="22">
        <v>3.8641989667290746</v>
      </c>
      <c r="BI14" s="22">
        <v>3.8599927082386318</v>
      </c>
    </row>
    <row r="15" spans="1:61" x14ac:dyDescent="0.3">
      <c r="A15" s="18">
        <v>45365</v>
      </c>
      <c r="B15" s="15" t="s">
        <v>23</v>
      </c>
      <c r="C15" s="22"/>
      <c r="D15" s="22"/>
      <c r="E15" s="22"/>
      <c r="F15" s="22"/>
      <c r="G15" s="22">
        <v>4.6854031950653496</v>
      </c>
      <c r="H15" s="22">
        <v>4.6860344511028407</v>
      </c>
      <c r="I15" s="22">
        <v>4.6801765098889971</v>
      </c>
      <c r="J15" s="22">
        <v>4.6685163977401194</v>
      </c>
      <c r="K15" s="22">
        <v>4.6519828452055325</v>
      </c>
      <c r="L15" s="22">
        <v>4.6316360510126744</v>
      </c>
      <c r="M15" s="22">
        <v>4.6085682627170375</v>
      </c>
      <c r="N15" s="22">
        <v>4.5837252196964045</v>
      </c>
      <c r="O15" s="22">
        <v>4.557833677043762</v>
      </c>
      <c r="P15" s="22">
        <v>4.5314377133502646</v>
      </c>
      <c r="Q15" s="22">
        <v>4.5049515322468761</v>
      </c>
      <c r="R15" s="22">
        <v>4.478678481200169</v>
      </c>
      <c r="S15" s="22">
        <v>4.4528294157167556</v>
      </c>
      <c r="T15" s="22">
        <v>4.4275478695633463</v>
      </c>
      <c r="U15" s="22">
        <v>4.402935945920075</v>
      </c>
      <c r="V15" s="22">
        <v>4.3790662679212131</v>
      </c>
      <c r="W15" s="22">
        <v>4.355982438900635</v>
      </c>
      <c r="X15" s="22">
        <v>4.3337041941486873</v>
      </c>
      <c r="Y15" s="22">
        <v>4.3122337267341786</v>
      </c>
      <c r="Z15" s="22">
        <v>4.2915636577529996</v>
      </c>
      <c r="AA15" s="22">
        <v>4.2716804798022405</v>
      </c>
      <c r="AB15" s="22">
        <v>4.2525657189275581</v>
      </c>
      <c r="AC15" s="22">
        <v>4.2341968215073704</v>
      </c>
      <c r="AD15" s="22">
        <v>4.21654791285341</v>
      </c>
      <c r="AE15" s="22">
        <v>4.1995916238525357</v>
      </c>
      <c r="AF15" s="22">
        <v>4.1833014179229115</v>
      </c>
      <c r="AG15" s="22">
        <v>4.1676518254602968</v>
      </c>
      <c r="AH15" s="22">
        <v>4.1526185155803068</v>
      </c>
      <c r="AI15" s="22">
        <v>4.1381785326979372</v>
      </c>
      <c r="AJ15" s="22">
        <v>4.1243101757074578</v>
      </c>
      <c r="AK15" s="22">
        <v>4.1109930012764178</v>
      </c>
      <c r="AL15" s="22">
        <v>4.0982081821496843</v>
      </c>
      <c r="AM15" s="22">
        <v>4.0859383673234504</v>
      </c>
      <c r="AN15" s="22">
        <v>4.0741674293876979</v>
      </c>
      <c r="AO15" s="22">
        <v>4.0628803087686887</v>
      </c>
      <c r="AP15" s="22">
        <v>4.0520628824316791</v>
      </c>
      <c r="AQ15" s="22">
        <v>4.0417018273931244</v>
      </c>
      <c r="AR15" s="22">
        <v>4.0317844863581014</v>
      </c>
      <c r="AS15" s="22">
        <v>4.0222987849708192</v>
      </c>
      <c r="AT15" s="22">
        <v>4.0132331670491066</v>
      </c>
      <c r="AU15" s="22">
        <v>4.0045765520869629</v>
      </c>
      <c r="AV15" s="22">
        <v>3.9963183655664367</v>
      </c>
      <c r="AW15" s="22">
        <v>3.9884485406419024</v>
      </c>
      <c r="AX15" s="22">
        <v>3.9809574888529613</v>
      </c>
      <c r="AY15" s="22">
        <v>3.9738360603212786</v>
      </c>
      <c r="AZ15" s="22">
        <v>3.9670755009101173</v>
      </c>
      <c r="BA15" s="22">
        <v>3.9606674091298366</v>
      </c>
      <c r="BB15" s="22">
        <v>3.954603672004176</v>
      </c>
      <c r="BC15" s="22">
        <v>3.9488764190102934</v>
      </c>
      <c r="BD15" s="22">
        <v>3.9434779991340876</v>
      </c>
      <c r="BE15" s="22">
        <v>3.9384009631362065</v>
      </c>
      <c r="BF15" s="22">
        <v>3.9336381077810998</v>
      </c>
      <c r="BG15" s="22">
        <v>3.9291825561967788</v>
      </c>
      <c r="BH15" s="22">
        <v>3.9250276023390898</v>
      </c>
      <c r="BI15" s="22">
        <v>3.9211666174831765</v>
      </c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">
      <c r="A14" s="18">
        <v>45364</v>
      </c>
      <c r="B14" s="15">
        <v>4.7039917501874084</v>
      </c>
      <c r="C14" s="22">
        <v>4.590165666300865</v>
      </c>
      <c r="D14" s="22">
        <v>4.4196884179272384</v>
      </c>
      <c r="E14" s="22">
        <v>4.2711757350807114</v>
      </c>
      <c r="F14" s="22">
        <v>4.1532329457008048</v>
      </c>
      <c r="G14" s="22">
        <v>4.0605916159028626</v>
      </c>
      <c r="H14" s="22">
        <v>3.9879873020988437</v>
      </c>
      <c r="I14" s="22">
        <v>3.9319111064160617</v>
      </c>
      <c r="J14" s="22">
        <v>3.8898782892742472</v>
      </c>
      <c r="K14" s="22">
        <v>3.8599926984990049</v>
      </c>
      <c r="L14" s="22">
        <v>3.8407071946167886</v>
      </c>
      <c r="M14" s="22">
        <v>3.8307017113355317</v>
      </c>
      <c r="N14" s="22">
        <v>3.8288237529919829</v>
      </c>
      <c r="O14" s="22">
        <v>3.8340449900786058</v>
      </c>
      <c r="P14" s="22">
        <v>3.8454224603559313</v>
      </c>
      <c r="Q14" s="22">
        <v>3.8620774088933838</v>
      </c>
      <c r="R14" s="22">
        <v>3.8831844920596326</v>
      </c>
      <c r="S14" s="22">
        <v>3.9079652724486129</v>
      </c>
      <c r="T14" s="22">
        <v>3.9356887019781399</v>
      </c>
      <c r="U14" s="22">
        <v>3.9656814507267617</v>
      </c>
      <c r="V14" s="22">
        <v>3.997328159426432</v>
      </c>
      <c r="W14" s="22">
        <v>4.0300726031488745</v>
      </c>
      <c r="X14" s="22">
        <v>4.0634181046127873</v>
      </c>
      <c r="Y14" s="22">
        <v>4.0969211042807485</v>
      </c>
      <c r="Z14" s="22">
        <v>4.1301857370746404</v>
      </c>
      <c r="AA14" s="22">
        <v>4.1628661983955606</v>
      </c>
      <c r="AB14" s="22">
        <v>4.194666089096736</v>
      </c>
      <c r="AC14" s="22">
        <v>4.2253311085938741</v>
      </c>
      <c r="AD14" s="22">
        <v>4.2546501404054728</v>
      </c>
      <c r="AE14" s="22">
        <v>4.2824560228695852</v>
      </c>
      <c r="AF14" s="22">
        <v>4.3086204472078506</v>
      </c>
      <c r="AG14" s="22">
        <v>4.3330504315095677</v>
      </c>
      <c r="AH14" s="22">
        <v>4.3556840805997146</v>
      </c>
      <c r="AI14" s="22">
        <v>4.3764868892134627</v>
      </c>
      <c r="AJ14" s="22">
        <v>4.3954476987759437</v>
      </c>
      <c r="AK14" s="22">
        <v>4.4125748599022394</v>
      </c>
      <c r="AL14" s="22">
        <v>4.4278935086995324</v>
      </c>
      <c r="AM14" s="22">
        <v>4.4414435268808345</v>
      </c>
      <c r="AN14" s="22">
        <v>4.4532780645045058</v>
      </c>
      <c r="AO14" s="22">
        <v>4.4634630108012159</v>
      </c>
      <c r="AP14" s="22">
        <v>4.4720755800359901</v>
      </c>
      <c r="AQ14" s="22">
        <v>4.4792014032919658</v>
      </c>
      <c r="AR14" s="22">
        <v>4.4849320914373694</v>
      </c>
      <c r="AS14" s="22">
        <v>4.4893616662500468</v>
      </c>
      <c r="AT14" s="22">
        <v>4.4925843233671454</v>
      </c>
      <c r="AU14" s="22">
        <v>4.4946922429188012</v>
      </c>
      <c r="AV14" s="22">
        <v>4.495774227229723</v>
      </c>
      <c r="AW14" s="22">
        <v>4.4959148888855367</v>
      </c>
      <c r="AX14" s="22">
        <v>4.4951929600596161</v>
      </c>
      <c r="AY14" s="22">
        <v>4.4936808346816237</v>
      </c>
      <c r="AZ14" s="22">
        <v>4.4914449438886948</v>
      </c>
      <c r="BA14" s="22">
        <v>4.4885451948558641</v>
      </c>
      <c r="BB14" s="22">
        <v>4.485034818342803</v>
      </c>
      <c r="BC14" s="22">
        <v>4.4809605935506562</v>
      </c>
      <c r="BD14" s="22">
        <v>4.4763630197306847</v>
      </c>
      <c r="BE14" s="22">
        <v>4.4712764171378936</v>
      </c>
      <c r="BF14" s="22">
        <v>4.4657297482672922</v>
      </c>
      <c r="BG14" s="22">
        <v>4.4597474478162766</v>
      </c>
      <c r="BH14" s="22">
        <v>4.4533505509577571</v>
      </c>
      <c r="BI14" s="22">
        <v>4.4465574067940832</v>
      </c>
      <c r="BJ14" s="22">
        <v>4.4393842036387268</v>
      </c>
      <c r="BK14" s="22">
        <v>4.4318456126159962</v>
      </c>
      <c r="BL14" s="22">
        <v>4.4239548892926388</v>
      </c>
      <c r="BM14" s="22">
        <v>4.4157239901267404</v>
      </c>
      <c r="BN14" s="22">
        <v>4.407163537724224</v>
      </c>
      <c r="BO14" s="22">
        <v>4.3982824648559511</v>
      </c>
      <c r="BP14" s="22">
        <v>4.3890879894003954</v>
      </c>
      <c r="BQ14" s="22">
        <v>4.3795857304501338</v>
      </c>
      <c r="BR14" s="22">
        <v>4.3697797792846478</v>
      </c>
      <c r="BS14" s="22">
        <v>4.3596727822114856</v>
      </c>
      <c r="BT14" s="22">
        <v>4.349266041227537</v>
      </c>
      <c r="BU14" s="22">
        <v>4.3385596074090138</v>
      </c>
      <c r="BV14" s="22">
        <v>4.3275523925784896</v>
      </c>
      <c r="BW14" s="22">
        <v>4.316242394149163</v>
      </c>
      <c r="BX14" s="22">
        <v>4.304626843302505</v>
      </c>
      <c r="BY14" s="22">
        <v>4.2927022693831773</v>
      </c>
      <c r="BZ14" s="22">
        <v>4.2804648223727346</v>
      </c>
      <c r="CA14" s="22">
        <v>4.2679107976957784</v>
      </c>
      <c r="CB14" s="22">
        <v>4.2550367221924095</v>
      </c>
      <c r="CC14" s="22">
        <v>4.2418393499989389</v>
      </c>
    </row>
    <row r="15" spans="1:81" x14ac:dyDescent="0.3">
      <c r="A15" s="18">
        <v>45365</v>
      </c>
      <c r="B15" s="15">
        <v>4.6854031960263463</v>
      </c>
      <c r="C15" s="22">
        <v>4.6085682511513699</v>
      </c>
      <c r="D15" s="22">
        <v>4.4528293972956119</v>
      </c>
      <c r="E15" s="22">
        <v>4.3122337065084348</v>
      </c>
      <c r="F15" s="22">
        <v>4.1995916039098331</v>
      </c>
      <c r="G15" s="22">
        <v>4.110992982487307</v>
      </c>
      <c r="H15" s="22">
        <v>4.0417018103627296</v>
      </c>
      <c r="I15" s="22">
        <v>3.9884485258984559</v>
      </c>
      <c r="J15" s="22">
        <v>3.9488764069972841</v>
      </c>
      <c r="K15" s="22">
        <v>3.9211666085643584</v>
      </c>
      <c r="L15" s="22">
        <v>3.9038229510900022</v>
      </c>
      <c r="M15" s="22">
        <v>3.8955595645177454</v>
      </c>
      <c r="N15" s="22">
        <v>3.8952461954641873</v>
      </c>
      <c r="O15" s="22">
        <v>3.9018680105294865</v>
      </c>
      <c r="P15" s="22">
        <v>3.9144907314291095</v>
      </c>
      <c r="Q15" s="22">
        <v>3.9322405047355393</v>
      </c>
      <c r="R15" s="22">
        <v>3.9542946837273445</v>
      </c>
      <c r="S15" s="22">
        <v>3.9798764289545709</v>
      </c>
      <c r="T15" s="22">
        <v>4.0082555370978161</v>
      </c>
      <c r="U15" s="22">
        <v>4.0387591738297415</v>
      </c>
      <c r="V15" s="22">
        <v>4.0707723372131888</v>
      </c>
      <c r="W15" s="22">
        <v>4.1037397560676148</v>
      </c>
      <c r="X15" s="22">
        <v>4.137167010772659</v>
      </c>
      <c r="Y15" s="22">
        <v>4.1706143963659938</v>
      </c>
      <c r="Z15" s="22">
        <v>4.2036918539939707</v>
      </c>
      <c r="AA15" s="22">
        <v>4.2360615611192776</v>
      </c>
      <c r="AB15" s="22">
        <v>4.2674370365462293</v>
      </c>
      <c r="AC15" s="22">
        <v>4.297575524470914</v>
      </c>
      <c r="AD15" s="22">
        <v>4.3262789837788249</v>
      </c>
      <c r="AE15" s="22">
        <v>4.3533944695586859</v>
      </c>
      <c r="AF15" s="22">
        <v>4.3788085668883179</v>
      </c>
      <c r="AG15" s="22">
        <v>4.4024435767805983</v>
      </c>
      <c r="AH15" s="22">
        <v>4.4242527311661872</v>
      </c>
      <c r="AI15" s="22">
        <v>4.4442159463662971</v>
      </c>
      <c r="AJ15" s="22">
        <v>4.462335654144149</v>
      </c>
      <c r="AK15" s="22">
        <v>4.4786325773808127</v>
      </c>
      <c r="AL15" s="22">
        <v>4.4931428349635523</v>
      </c>
      <c r="AM15" s="22">
        <v>4.5059157800971965</v>
      </c>
      <c r="AN15" s="22">
        <v>4.5170125530422265</v>
      </c>
      <c r="AO15" s="22">
        <v>4.5265053951184866</v>
      </c>
      <c r="AP15" s="22">
        <v>4.5344762617737544</v>
      </c>
      <c r="AQ15" s="22">
        <v>4.5410139941298997</v>
      </c>
      <c r="AR15" s="22">
        <v>4.5462120410636366</v>
      </c>
      <c r="AS15" s="22">
        <v>4.5501650750011189</v>
      </c>
      <c r="AT15" s="22">
        <v>4.5529669279076241</v>
      </c>
      <c r="AU15" s="22">
        <v>4.5547085798940898</v>
      </c>
      <c r="AV15" s="22">
        <v>4.5554769468802245</v>
      </c>
      <c r="AW15" s="22">
        <v>4.5553541814534118</v>
      </c>
      <c r="AX15" s="22">
        <v>4.5544161511716821</v>
      </c>
      <c r="AY15" s="22">
        <v>4.552732088740802</v>
      </c>
      <c r="AZ15" s="22">
        <v>4.5503650124074468</v>
      </c>
      <c r="BA15" s="22">
        <v>4.5473712728888289</v>
      </c>
      <c r="BB15" s="22">
        <v>4.5438004830507843</v>
      </c>
      <c r="BC15" s="22">
        <v>4.5396957964278171</v>
      </c>
      <c r="BD15" s="22">
        <v>4.5350941322538612</v>
      </c>
      <c r="BE15" s="22">
        <v>4.5300263481903231</v>
      </c>
      <c r="BF15" s="22">
        <v>4.5245180948899151</v>
      </c>
      <c r="BG15" s="22">
        <v>4.5185906585090638</v>
      </c>
      <c r="BH15" s="22">
        <v>4.5122621184611651</v>
      </c>
      <c r="BI15" s="22">
        <v>4.5055480649136292</v>
      </c>
      <c r="BJ15" s="22">
        <v>4.4984621265374845</v>
      </c>
      <c r="BK15" s="22">
        <v>4.4910166257872053</v>
      </c>
      <c r="BL15" s="22">
        <v>4.4832226864341109</v>
      </c>
      <c r="BM15" s="22">
        <v>4.4750903450711759</v>
      </c>
      <c r="BN15" s="22">
        <v>4.4666285050978294</v>
      </c>
      <c r="BO15" s="22">
        <v>4.4578445859171989</v>
      </c>
      <c r="BP15" s="22">
        <v>4.4487444910761882</v>
      </c>
      <c r="BQ15" s="22">
        <v>4.4393327095953694</v>
      </c>
      <c r="BR15" s="22">
        <v>4.4296123724644847</v>
      </c>
      <c r="BS15" s="22">
        <v>4.4195853230194073</v>
      </c>
      <c r="BT15" s="22">
        <v>4.4092522065324777</v>
      </c>
      <c r="BU15" s="22">
        <v>4.3986125534495208</v>
      </c>
      <c r="BV15" s="22">
        <v>4.3876648819920945</v>
      </c>
      <c r="BW15" s="22">
        <v>4.3764069137818105</v>
      </c>
      <c r="BX15" s="22">
        <v>4.3648357127505077</v>
      </c>
      <c r="BY15" s="22">
        <v>4.3529477422500982</v>
      </c>
      <c r="BZ15" s="22">
        <v>4.3407391749112563</v>
      </c>
      <c r="CA15" s="22">
        <v>4.328206394977733</v>
      </c>
      <c r="CB15" s="22">
        <v>4.3153460756272981</v>
      </c>
      <c r="CC15" s="22">
        <v>4.3021551711058903</v>
      </c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2024-03-15T10:38:30Z</dcterms:created>
  <dcterms:modified xsi:type="dcterms:W3CDTF">2024-03-15T10:38:30Z</dcterms:modified>
</cp:coreProperties>
</file>