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 codeName="ThisWorkbook"/>
  <xr:revisionPtr revIDLastSave="0" documentId="13_ncr:1_{5E91FEA5-F9D9-4172-B673-FD49B28E3082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<sst xmlns="http://schemas.openxmlformats.org/spreadsheetml/2006/main" count="37" uniqueCount="24">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</sst>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45628</v>
      </c>
      <c r="B6" s="15" t="s">
        <v>23</v>
      </c>
      <c r="C6" s="22"/>
      <c r="D6" s="22"/>
      <c r="E6" s="22">
        <v>4.2899452386269878</v>
      </c>
      <c r="F6" s="22">
        <v>4.2242599960142329</v>
      </c>
      <c r="G6" s="22">
        <v>4.1664965444831621</v>
      </c>
      <c r="H6" s="22">
        <v>4.1084577225790655</v>
      </c>
      <c r="I6" s="22">
        <v>4.0504939327260976</v>
      </c>
      <c r="J6" s="22">
        <v>3.9965852902404611</v>
      </c>
      <c r="K6" s="22">
        <v>3.9507478728295147</v>
      </c>
      <c r="L6" s="22">
        <v>3.9170781507550876</v>
      </c>
      <c r="M6" s="22">
        <v>3.8965211674092908</v>
      </c>
      <c r="N6" s="22">
        <v>3.8856287782616135</v>
      </c>
      <c r="O6" s="22">
        <v>3.880636789959</v>
      </c>
      <c r="P6" s="22">
        <v>3.8784473527769245</v>
      </c>
      <c r="Q6" s="22">
        <v>3.8779827131129214</v>
      </c>
      <c r="R6" s="22">
        <v>3.8785464826926046</v>
      </c>
      <c r="S6" s="22">
        <v>3.8794422732415859</v>
      </c>
      <c r="T6" s="22">
        <v>3.8799736964854774</v>
      </c>
      <c r="U6" s="22">
        <v>3.8794558093133134</v>
      </c>
      <c r="V6" s="22">
        <v>3.8776345282382754</v>
      </c>
      <c r="W6" s="22">
        <v>3.8748074646978394</v>
      </c>
      <c r="X6" s="22">
        <v>3.8713066594485785</v>
      </c>
      <c r="Y6" s="22">
        <v>3.8673922349822547</v>
      </c>
      <c r="Z6" s="22">
        <v>3.8632260451715146</v>
      </c>
      <c r="AA6" s="22">
        <v>3.8589628986672979</v>
      </c>
      <c r="AB6" s="22">
        <v>3.8547811615451031</v>
      </c>
      <c r="AC6" s="22">
        <v>3.8509031223745369</v>
      </c>
      <c r="AD6" s="22">
        <v>3.8474403455075419</v>
      </c>
      <c r="AE6" s="22">
        <v>3.8444605265656144</v>
      </c>
      <c r="AF6" s="22">
        <v>3.8420313028587434</v>
      </c>
      <c r="AG6" s="22">
        <v>3.8402195586031973</v>
      </c>
      <c r="AH6" s="22">
        <v>3.8390638272984363</v>
      </c>
      <c r="AI6" s="22">
        <v>3.8385663406755226</v>
      </c>
      <c r="AJ6" s="22">
        <v>3.8387269566338684</v>
      </c>
      <c r="AK6" s="22">
        <v>3.8395455330728869</v>
      </c>
      <c r="AL6" s="22">
        <v>3.8410204102591043</v>
      </c>
      <c r="AM6" s="22">
        <v>3.8431408866634897</v>
      </c>
      <c r="AN6" s="22">
        <v>3.8458951741918912</v>
      </c>
      <c r="AO6" s="22">
        <v>3.8492781776663225</v>
      </c>
      <c r="AP6" s="22">
        <v>3.8532816444627418</v>
      </c>
      <c r="AQ6" s="22">
        <v>3.8578956204952322</v>
      </c>
      <c r="AR6" s="22">
        <v>3.8631098521975522</v>
      </c>
      <c r="AS6" s="22">
        <v>3.8689122225135057</v>
      </c>
      <c r="AT6" s="22">
        <v>3.8752898937661993</v>
      </c>
      <c r="AU6" s="22">
        <v>3.8822300267227892</v>
      </c>
      <c r="AV6" s="22">
        <v>3.8897196175677431</v>
      </c>
      <c r="AW6" s="22">
        <v>3.897734352852996</v>
      </c>
      <c r="AX6" s="22">
        <v>3.9062345462011288</v>
      </c>
      <c r="AY6" s="22">
        <v>3.9151988583766983</v>
      </c>
      <c r="AZ6" s="22">
        <v>3.9246132255820019</v>
      </c>
      <c r="BA6" s="22">
        <v>3.9344604897352644</v>
      </c>
      <c r="BB6" s="22">
        <v>3.9447227749212055</v>
      </c>
      <c r="BC6" s="22">
        <v>3.9553822052245486</v>
      </c>
      <c r="BD6" s="22">
        <v>3.9664209047300143</v>
      </c>
      <c r="BE6" s="22">
        <v>3.9778210088610844</v>
      </c>
      <c r="BF6" s="22">
        <v>3.9895653030844191</v>
      </c>
      <c r="BG6" s="22">
        <v>4.0016375633964127</v>
      </c>
      <c r="BH6" s="22">
        <v>4.0140216570471825</v>
      </c>
      <c r="BI6" s="22">
        <v>4.0267018848279861</v>
      </c>
    </row>
    <row r="7" spans="1:61" x14ac:dyDescent="0.35">
      <c r="A7" s="18">
        <v>45629</v>
      </c>
      <c r="B7" s="15" t="s">
        <v>23</v>
      </c>
      <c r="C7" s="22"/>
      <c r="D7" s="22"/>
      <c r="E7" s="22">
        <v>4.3384422314750228</v>
      </c>
      <c r="F7" s="22">
        <v>4.2699010171870384</v>
      </c>
      <c r="G7" s="22">
        <v>4.2064376275483433</v>
      </c>
      <c r="H7" s="22">
        <v>4.1414649079186088</v>
      </c>
      <c r="I7" s="22">
        <v>4.0765327553420301</v>
      </c>
      <c r="J7" s="22">
        <v>4.0163376917223301</v>
      </c>
      <c r="K7" s="22">
        <v>3.9654995048083808</v>
      </c>
      <c r="L7" s="22">
        <v>3.9280352186935028</v>
      </c>
      <c r="M7" s="22">
        <v>3.9044561016301591</v>
      </c>
      <c r="N7" s="22">
        <v>3.8911216080581679</v>
      </c>
      <c r="O7" s="22">
        <v>3.884129592021103</v>
      </c>
      <c r="P7" s="22">
        <v>3.8803244256133747</v>
      </c>
      <c r="Q7" s="22">
        <v>3.878606806444481</v>
      </c>
      <c r="R7" s="22">
        <v>3.8782284511978182</v>
      </c>
      <c r="S7" s="22">
        <v>3.8784410765567823</v>
      </c>
      <c r="T7" s="22">
        <v>3.8784963992047699</v>
      </c>
      <c r="U7" s="22">
        <v>3.8776611940063472</v>
      </c>
      <c r="V7" s="22">
        <v>3.8756739791715824</v>
      </c>
      <c r="W7" s="22">
        <v>3.8728274163357979</v>
      </c>
      <c r="X7" s="22">
        <v>3.8694436287490275</v>
      </c>
      <c r="Y7" s="22">
        <v>3.8657653698625949</v>
      </c>
      <c r="Z7" s="22">
        <v>3.8619359348620099</v>
      </c>
      <c r="AA7" s="22">
        <v>3.8580923936688354</v>
      </c>
      <c r="AB7" s="22">
        <v>3.8543976311560355</v>
      </c>
      <c r="AC7" s="22">
        <v>3.8510569978042439</v>
      </c>
      <c r="AD7" s="22">
        <v>3.8481690372413246</v>
      </c>
      <c r="AE7" s="22">
        <v>3.8457940812490468</v>
      </c>
      <c r="AF7" s="22">
        <v>3.8439924397770393</v>
      </c>
      <c r="AG7" s="22">
        <v>3.8428235216588926</v>
      </c>
      <c r="AH7" s="22">
        <v>3.8423185054537048</v>
      </c>
      <c r="AI7" s="22">
        <v>3.842475408382283</v>
      </c>
      <c r="AJ7" s="22">
        <v>3.8432903523171218</v>
      </c>
      <c r="AK7" s="22">
        <v>3.8447594591307164</v>
      </c>
      <c r="AL7" s="22">
        <v>3.846877583991632</v>
      </c>
      <c r="AM7" s="22">
        <v>3.8496327605136167</v>
      </c>
      <c r="AN7" s="22">
        <v>3.8530127037518436</v>
      </c>
      <c r="AO7" s="22">
        <v>3.8570104589335763</v>
      </c>
      <c r="AP7" s="22">
        <v>3.8616168583653203</v>
      </c>
      <c r="AQ7" s="22">
        <v>3.8668216416086136</v>
      </c>
      <c r="AR7" s="22">
        <v>3.8726142196179514</v>
      </c>
      <c r="AS7" s="22">
        <v>3.8789821456380658</v>
      </c>
      <c r="AT7" s="22">
        <v>3.8859123196060272</v>
      </c>
      <c r="AU7" s="22">
        <v>3.8933916407377698</v>
      </c>
      <c r="AV7" s="22">
        <v>3.9014067806583697</v>
      </c>
      <c r="AW7" s="22">
        <v>3.9099320887882172</v>
      </c>
      <c r="AX7" s="22">
        <v>3.9189271008013948</v>
      </c>
      <c r="AY7" s="22">
        <v>3.9283710420565101</v>
      </c>
      <c r="AZ7" s="22">
        <v>3.9382500486955725</v>
      </c>
      <c r="BA7" s="22">
        <v>3.948547249222222</v>
      </c>
      <c r="BB7" s="22">
        <v>3.9592451422676889</v>
      </c>
      <c r="BC7" s="22">
        <v>3.970326226463202</v>
      </c>
      <c r="BD7" s="22">
        <v>3.981773000439992</v>
      </c>
      <c r="BE7" s="22">
        <v>3.9935679779087829</v>
      </c>
      <c r="BF7" s="22">
        <v>4.005694366119263</v>
      </c>
      <c r="BG7" s="22">
        <v>4.0181363407819921</v>
      </c>
      <c r="BH7" s="22">
        <v>4.0308781568337348</v>
      </c>
      <c r="BI7" s="22">
        <v>4.0439043851011451</v>
      </c>
    </row>
    <row r="8" spans="1:61" x14ac:dyDescent="0.35">
      <c r="A8" s="18">
        <v>45630</v>
      </c>
      <c r="B8" s="15" t="s">
        <v>23</v>
      </c>
      <c r="C8" s="22"/>
      <c r="D8" s="22"/>
      <c r="E8" s="22">
        <v>4.3005216817693404</v>
      </c>
      <c r="F8" s="22">
        <v>4.2313597530620397</v>
      </c>
      <c r="G8" s="22">
        <v>4.1681894087429683</v>
      </c>
      <c r="H8" s="22">
        <v>4.10470268993208</v>
      </c>
      <c r="I8" s="22">
        <v>4.0425146223006827</v>
      </c>
      <c r="J8" s="22">
        <v>3.9860265252826386</v>
      </c>
      <c r="K8" s="22">
        <v>3.9395323623622338</v>
      </c>
      <c r="L8" s="22">
        <v>3.9066055370769321</v>
      </c>
      <c r="M8" s="22">
        <v>3.887292385046051</v>
      </c>
      <c r="N8" s="22">
        <v>3.8778248161680224</v>
      </c>
      <c r="O8" s="22">
        <v>3.8742263699308075</v>
      </c>
      <c r="P8" s="22">
        <v>3.8733582859755726</v>
      </c>
      <c r="Q8" s="22">
        <v>3.8741812061827279</v>
      </c>
      <c r="R8" s="22">
        <v>3.8759793553194921</v>
      </c>
      <c r="S8" s="22">
        <v>3.8780369581530825</v>
      </c>
      <c r="T8" s="22">
        <v>3.8796382394507161</v>
      </c>
      <c r="U8" s="22">
        <v>3.8800860041823979</v>
      </c>
      <c r="V8" s="22">
        <v>3.8791741802906898</v>
      </c>
      <c r="W8" s="22">
        <v>3.87722610360884</v>
      </c>
      <c r="X8" s="22">
        <v>3.8745885741911614</v>
      </c>
      <c r="Y8" s="22">
        <v>3.8715248274350773</v>
      </c>
      <c r="Z8" s="22">
        <v>3.8682020259079311</v>
      </c>
      <c r="AA8" s="22">
        <v>3.8647821372188127</v>
      </c>
      <c r="AB8" s="22">
        <v>3.8614527182100198</v>
      </c>
      <c r="AC8" s="22">
        <v>3.8584338785720407</v>
      </c>
      <c r="AD8" s="22">
        <v>3.8558308121832705</v>
      </c>
      <c r="AE8" s="22">
        <v>3.8537121818166238</v>
      </c>
      <c r="AF8" s="22">
        <v>3.8521466443584491</v>
      </c>
      <c r="AG8" s="22">
        <v>3.8512015782501114</v>
      </c>
      <c r="AH8" s="22">
        <v>3.850910569233605</v>
      </c>
      <c r="AI8" s="22">
        <v>3.8512707760355092</v>
      </c>
      <c r="AJ8" s="22">
        <v>3.8522775511433482</v>
      </c>
      <c r="AK8" s="22">
        <v>3.8539262470446451</v>
      </c>
      <c r="AL8" s="22">
        <v>3.8562109389136712</v>
      </c>
      <c r="AM8" s="22">
        <v>3.8591194774928477</v>
      </c>
      <c r="AN8" s="22">
        <v>3.8626392683890196</v>
      </c>
      <c r="AO8" s="22">
        <v>3.8667614450161256</v>
      </c>
      <c r="AP8" s="22">
        <v>3.8714765672681812</v>
      </c>
      <c r="AQ8" s="22">
        <v>3.8767748224015048</v>
      </c>
      <c r="AR8" s="22">
        <v>3.8826457375671128</v>
      </c>
      <c r="AS8" s="22">
        <v>3.8890754581814964</v>
      </c>
      <c r="AT8" s="22">
        <v>3.8960490495381097</v>
      </c>
      <c r="AU8" s="22">
        <v>3.9035515764563455</v>
      </c>
      <c r="AV8" s="22">
        <v>3.9115678916035312</v>
      </c>
      <c r="AW8" s="22">
        <v>3.920073582810442</v>
      </c>
      <c r="AX8" s="22">
        <v>3.9290338724685765</v>
      </c>
      <c r="AY8" s="22">
        <v>3.9384254275712438</v>
      </c>
      <c r="AZ8" s="22">
        <v>3.9482297272498994</v>
      </c>
      <c r="BA8" s="22">
        <v>3.9584302859668212</v>
      </c>
      <c r="BB8" s="22">
        <v>3.9690110018599514</v>
      </c>
      <c r="BC8" s="22">
        <v>3.9799557730672293</v>
      </c>
      <c r="BD8" s="22">
        <v>3.9912484977265987</v>
      </c>
      <c r="BE8" s="22">
        <v>4.0028730874363907</v>
      </c>
      <c r="BF8" s="22">
        <v>4.0148139605232531</v>
      </c>
      <c r="BG8" s="22">
        <v>4.0270561841573862</v>
      </c>
      <c r="BH8" s="22">
        <v>4.0395848768989255</v>
      </c>
      <c r="BI8" s="22">
        <v>4.0523854790436422</v>
      </c>
    </row>
    <row r="9" spans="1:61" x14ac:dyDescent="0.35">
      <c r="A9" s="18">
        <v>45631</v>
      </c>
      <c r="B9" s="15" t="s">
        <v>23</v>
      </c>
      <c r="C9" s="22"/>
      <c r="D9" s="22">
        <v>4.4276916771097978</v>
      </c>
      <c r="E9" s="22">
        <v>4.3455333122787678</v>
      </c>
      <c r="F9" s="22">
        <v>4.2770998935302913</v>
      </c>
      <c r="G9" s="22">
        <v>4.2143354278331975</v>
      </c>
      <c r="H9" s="22">
        <v>4.1507972344255881</v>
      </c>
      <c r="I9" s="22">
        <v>4.0883083838192968</v>
      </c>
      <c r="J9" s="22">
        <v>4.0313320090393123</v>
      </c>
      <c r="K9" s="22">
        <v>3.9842583824518565</v>
      </c>
      <c r="L9" s="22">
        <v>3.9509615654439929</v>
      </c>
      <c r="M9" s="22">
        <v>3.9314868413801123</v>
      </c>
      <c r="N9" s="22">
        <v>3.9219614774273355</v>
      </c>
      <c r="O9" s="22">
        <v>3.9183294047894903</v>
      </c>
      <c r="P9" s="22">
        <v>3.9174577707011533</v>
      </c>
      <c r="Q9" s="22">
        <v>3.9183216386813524</v>
      </c>
      <c r="R9" s="22">
        <v>3.9201888937287324</v>
      </c>
      <c r="S9" s="22">
        <v>3.9223274208419396</v>
      </c>
      <c r="T9" s="22">
        <v>3.9240051050196199</v>
      </c>
      <c r="U9" s="22">
        <v>3.9245127727902536</v>
      </c>
      <c r="V9" s="22">
        <v>3.9236588632758398</v>
      </c>
      <c r="W9" s="22">
        <v>3.9217639096939969</v>
      </c>
      <c r="X9" s="22">
        <v>3.9191669562871985</v>
      </c>
      <c r="Y9" s="22">
        <v>3.9161226101617297</v>
      </c>
      <c r="Z9" s="22">
        <v>3.9127963908795351</v>
      </c>
      <c r="AA9" s="22">
        <v>3.9093497264881294</v>
      </c>
      <c r="AB9" s="22">
        <v>3.9059702982324058</v>
      </c>
      <c r="AC9" s="22">
        <v>3.9028727926895068</v>
      </c>
      <c r="AD9" s="22">
        <v>3.9001595167751471</v>
      </c>
      <c r="AE9" s="22">
        <v>3.8979006881480012</v>
      </c>
      <c r="AF9" s="22">
        <v>3.896166524019498</v>
      </c>
      <c r="AG9" s="22">
        <v>3.8950256537343297</v>
      </c>
      <c r="AH9" s="22">
        <v>3.8945108807064477</v>
      </c>
      <c r="AI9" s="22">
        <v>3.8946195643308679</v>
      </c>
      <c r="AJ9" s="22">
        <v>3.8953475525209731</v>
      </c>
      <c r="AK9" s="22">
        <v>3.8966906931901484</v>
      </c>
      <c r="AL9" s="22">
        <v>3.8986437097121058</v>
      </c>
      <c r="AM9" s="22">
        <v>3.9011963628541499</v>
      </c>
      <c r="AN9" s="22">
        <v>3.9043378694771125</v>
      </c>
      <c r="AO9" s="22">
        <v>3.9080596511987706</v>
      </c>
      <c r="AP9" s="22">
        <v>3.9123540312026273</v>
      </c>
      <c r="AQ9" s="22">
        <v>3.917213489493057</v>
      </c>
      <c r="AR9" s="22">
        <v>3.9226294907211798</v>
      </c>
      <c r="AS9" s="22">
        <v>3.9285887895210139</v>
      </c>
      <c r="AT9" s="22">
        <v>3.9350767757863068</v>
      </c>
      <c r="AU9" s="22">
        <v>3.9420788392690609</v>
      </c>
      <c r="AV9" s="22">
        <v>3.9495801763294307</v>
      </c>
      <c r="AW9" s="22">
        <v>3.9575590396803015</v>
      </c>
      <c r="AX9" s="22">
        <v>3.9659863231134573</v>
      </c>
      <c r="AY9" s="22">
        <v>3.974838914790467</v>
      </c>
      <c r="AZ9" s="22">
        <v>3.9840972326717101</v>
      </c>
      <c r="BA9" s="22">
        <v>3.9937459348839246</v>
      </c>
      <c r="BB9" s="22">
        <v>4.0037704032824664</v>
      </c>
      <c r="BC9" s="22">
        <v>4.0141560197226926</v>
      </c>
      <c r="BD9" s="22">
        <v>4.0248881660599611</v>
      </c>
      <c r="BE9" s="22">
        <v>4.035952235463621</v>
      </c>
      <c r="BF9" s="22">
        <v>4.0473339755511271</v>
      </c>
      <c r="BG9" s="22">
        <v>4.0590195503015378</v>
      </c>
      <c r="BH9" s="22">
        <v>4.0709951544475755</v>
      </c>
      <c r="BI9" s="22">
        <v>4.0832471913359587</v>
      </c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45628</v>
      </c>
      <c r="B6" s="15">
        <v>4.1664965308164135</v>
      </c>
      <c r="C6" s="22">
        <v>3.8965211601626102</v>
      </c>
      <c r="D6" s="22">
        <v>3.8794422738389498</v>
      </c>
      <c r="E6" s="22">
        <v>3.8673922310787949</v>
      </c>
      <c r="F6" s="22">
        <v>3.8444605233066613</v>
      </c>
      <c r="G6" s="22">
        <v>3.8395455347253007</v>
      </c>
      <c r="H6" s="22">
        <v>3.8578956287539654</v>
      </c>
      <c r="I6" s="22">
        <v>3.897734368718627</v>
      </c>
      <c r="J6" s="22">
        <v>3.9553822286649658</v>
      </c>
      <c r="K6" s="22">
        <v>4.0267019156038319</v>
      </c>
      <c r="L6" s="22">
        <v>4.1081609887166559</v>
      </c>
      <c r="M6" s="22">
        <v>4.1964983225962547</v>
      </c>
      <c r="N6" s="22">
        <v>4.2885352723231041</v>
      </c>
      <c r="O6" s="22">
        <v>4.3816491354597353</v>
      </c>
      <c r="P6" s="22">
        <v>4.473906215200893</v>
      </c>
      <c r="Q6" s="22">
        <v>4.5639630162408258</v>
      </c>
      <c r="R6" s="22">
        <v>4.6509546569297271</v>
      </c>
      <c r="S6" s="22">
        <v>4.7344248143102368</v>
      </c>
      <c r="T6" s="22">
        <v>4.8141249829486146</v>
      </c>
      <c r="U6" s="22">
        <v>4.8898960403718297</v>
      </c>
      <c r="V6" s="22">
        <v>4.9615495077409841</v>
      </c>
      <c r="W6" s="22">
        <v>5.0288008098702441</v>
      </c>
      <c r="X6" s="22">
        <v>5.0913388230889103</v>
      </c>
      <c r="Y6" s="22">
        <v>5.1488218900669542</v>
      </c>
      <c r="Z6" s="22">
        <v>5.2008894656103397</v>
      </c>
      <c r="AA6" s="22">
        <v>5.2471778072104502</v>
      </c>
      <c r="AB6" s="22">
        <v>5.2872692343053913</v>
      </c>
      <c r="AC6" s="22">
        <v>5.3207811201722581</v>
      </c>
      <c r="AD6" s="22">
        <v>5.3474126427950415</v>
      </c>
      <c r="AE6" s="22">
        <v>5.3670137939306821</v>
      </c>
      <c r="AF6" s="22">
        <v>5.3795994723334184</v>
      </c>
      <c r="AG6" s="22">
        <v>5.3853616310033425</v>
      </c>
      <c r="AH6" s="22">
        <v>5.3845656479593158</v>
      </c>
      <c r="AI6" s="22">
        <v>5.3775236111410978</v>
      </c>
      <c r="AJ6" s="22">
        <v>5.3646144040514789</v>
      </c>
      <c r="AK6" s="22">
        <v>5.3463343347132692</v>
      </c>
      <c r="AL6" s="22">
        <v>5.3232314919423356</v>
      </c>
      <c r="AM6" s="22">
        <v>5.2960224481686913</v>
      </c>
      <c r="AN6" s="22">
        <v>5.2654783824803957</v>
      </c>
      <c r="AO6" s="22">
        <v>5.2323357382905193</v>
      </c>
      <c r="AP6" s="22">
        <v>5.1972861466400495</v>
      </c>
      <c r="AQ6" s="22">
        <v>5.1608834566164878</v>
      </c>
      <c r="AR6" s="22">
        <v>5.1235903199204706</v>
      </c>
      <c r="AS6" s="22">
        <v>5.085760932382076</v>
      </c>
      <c r="AT6" s="22">
        <v>5.0476671606686283</v>
      </c>
      <c r="AU6" s="22">
        <v>5.0095215386774816</v>
      </c>
      <c r="AV6" s="22">
        <v>4.9713976937492204</v>
      </c>
      <c r="AW6" s="22">
        <v>4.9332964408347211</v>
      </c>
      <c r="AX6" s="22">
        <v>4.8952102915909599</v>
      </c>
      <c r="AY6" s="22">
        <v>4.8570533601693988</v>
      </c>
      <c r="AZ6" s="22">
        <v>4.8186875518958647</v>
      </c>
      <c r="BA6" s="22">
        <v>4.779950033301664</v>
      </c>
      <c r="BB6" s="22">
        <v>4.7406559518791784</v>
      </c>
      <c r="BC6" s="22">
        <v>4.700589131538182</v>
      </c>
      <c r="BD6" s="22">
        <v>4.6595692025645228</v>
      </c>
      <c r="BE6" s="22">
        <v>4.6174486113056137</v>
      </c>
      <c r="BF6" s="22">
        <v>4.5741380457161513</v>
      </c>
      <c r="BG6" s="22">
        <v>4.5295826918090212</v>
      </c>
      <c r="BH6" s="22">
        <v>4.4837415614854415</v>
      </c>
      <c r="BI6" s="22">
        <v>4.4366027278006035</v>
      </c>
      <c r="BJ6" s="22">
        <v>4.3881465571879188</v>
      </c>
      <c r="BK6" s="22">
        <v>4.3383559078934093</v>
      </c>
      <c r="BL6" s="22">
        <v>4.2872071275614436</v>
      </c>
      <c r="BM6" s="22">
        <v>4.2346364301238921</v>
      </c>
      <c r="BN6" s="22">
        <v>4.1805680155628933</v>
      </c>
      <c r="BO6" s="22">
        <v>4.1249258820482346</v>
      </c>
      <c r="BP6" s="22">
        <v>4.0676318546773889</v>
      </c>
      <c r="BQ6" s="22">
        <v>4.0086064234900229</v>
      </c>
      <c r="BR6" s="22">
        <v>3.9477700590971629</v>
      </c>
      <c r="BS6" s="22">
        <v>3.8850432321098394</v>
      </c>
      <c r="BT6" s="22">
        <v>3.8203468819052642</v>
      </c>
      <c r="BU6" s="22">
        <v>3.7536071013070931</v>
      </c>
      <c r="BV6" s="22">
        <v>3.6847531726001166</v>
      </c>
      <c r="BW6" s="22">
        <v>3.6137144926251601</v>
      </c>
      <c r="BX6" s="22">
        <v>3.5404421290654673</v>
      </c>
      <c r="BY6" s="22">
        <v>3.4649397915124509</v>
      </c>
      <c r="BZ6" s="22">
        <v>3.3872190287391462</v>
      </c>
      <c r="CA6" s="22">
        <v>3.3072914905181134</v>
      </c>
      <c r="CB6" s="22">
        <v>3.2251965493703376</v>
      </c>
      <c r="CC6" s="22">
        <v>3.1410388618033123</v>
      </c>
    </row>
    <row r="7" spans="1:81" x14ac:dyDescent="0.35">
      <c r="A7" s="18">
        <v>45629</v>
      </c>
      <c r="B7" s="15">
        <v>4.2064376122956686</v>
      </c>
      <c r="C7" s="22">
        <v>3.9044560930831502</v>
      </c>
      <c r="D7" s="22">
        <v>3.8784410767430373</v>
      </c>
      <c r="E7" s="22">
        <v>3.8657653662369813</v>
      </c>
      <c r="F7" s="22">
        <v>3.8457940787310263</v>
      </c>
      <c r="G7" s="22">
        <v>3.8447594617153671</v>
      </c>
      <c r="H7" s="22">
        <v>3.8668216508495474</v>
      </c>
      <c r="I7" s="22">
        <v>3.9099321056188781</v>
      </c>
      <c r="J7" s="22">
        <v>3.9703262507995913</v>
      </c>
      <c r="K7" s="22">
        <v>4.0439044166933789</v>
      </c>
      <c r="L7" s="22">
        <v>4.1271956753852344</v>
      </c>
      <c r="M7" s="22">
        <v>4.2169522945603193</v>
      </c>
      <c r="N7" s="22">
        <v>4.3099905616054697</v>
      </c>
      <c r="O7" s="22">
        <v>4.4036757361303902</v>
      </c>
      <c r="P7" s="22">
        <v>4.4960858943891786</v>
      </c>
      <c r="Q7" s="22">
        <v>4.5859262026093832</v>
      </c>
      <c r="R7" s="22">
        <v>4.6724084479263706</v>
      </c>
      <c r="S7" s="22">
        <v>4.7551759489245091</v>
      </c>
      <c r="T7" s="22">
        <v>4.8340905519614497</v>
      </c>
      <c r="U7" s="22">
        <v>4.9091109465328557</v>
      </c>
      <c r="V7" s="22">
        <v>4.9801472759663223</v>
      </c>
      <c r="W7" s="22">
        <v>5.0469873436551556</v>
      </c>
      <c r="X7" s="22">
        <v>5.1093679860482952</v>
      </c>
      <c r="Y7" s="22">
        <v>5.1669610108799793</v>
      </c>
      <c r="Z7" s="22">
        <v>5.2193973044962343</v>
      </c>
      <c r="AA7" s="22">
        <v>5.2663028321238894</v>
      </c>
      <c r="AB7" s="22">
        <v>5.3072333496117094</v>
      </c>
      <c r="AC7" s="22">
        <v>5.3417647741847718</v>
      </c>
      <c r="AD7" s="22">
        <v>5.3695550719365643</v>
      </c>
      <c r="AE7" s="22">
        <v>5.390412165436838</v>
      </c>
      <c r="AF7" s="22">
        <v>5.4043193029045984</v>
      </c>
      <c r="AG7" s="22">
        <v>5.4114454488517509</v>
      </c>
      <c r="AH7" s="22">
        <v>5.4120320920597198</v>
      </c>
      <c r="AI7" s="22">
        <v>5.406378047088201</v>
      </c>
      <c r="AJ7" s="22">
        <v>5.3948526660360603</v>
      </c>
      <c r="AK7" s="22">
        <v>5.3779429871508553</v>
      </c>
      <c r="AL7" s="22">
        <v>5.356188531673622</v>
      </c>
      <c r="AM7" s="22">
        <v>5.3302988329104695</v>
      </c>
      <c r="AN7" s="22">
        <v>5.3010360879428164</v>
      </c>
      <c r="AO7" s="22">
        <v>5.2691260762415117</v>
      </c>
      <c r="AP7" s="22">
        <v>5.2352508485236084</v>
      </c>
      <c r="AQ7" s="22">
        <v>5.1999550293031733</v>
      </c>
      <c r="AR7" s="22">
        <v>5.163693336020228</v>
      </c>
      <c r="AS7" s="22">
        <v>5.126812973036297</v>
      </c>
      <c r="AT7" s="22">
        <v>5.0895805215779033</v>
      </c>
      <c r="AU7" s="22">
        <v>5.0522043131091809</v>
      </c>
      <c r="AV7" s="22">
        <v>5.0147559272978395</v>
      </c>
      <c r="AW7" s="22">
        <v>4.9772361362421362</v>
      </c>
      <c r="AX7" s="22">
        <v>4.9396374561654506</v>
      </c>
      <c r="AY7" s="22">
        <v>4.9018753350631554</v>
      </c>
      <c r="AZ7" s="22">
        <v>4.8638142536798856</v>
      </c>
      <c r="BA7" s="22">
        <v>4.8252932928753944</v>
      </c>
      <c r="BB7" s="22">
        <v>4.7861288386095824</v>
      </c>
      <c r="BC7" s="22">
        <v>4.7461051722228929</v>
      </c>
      <c r="BD7" s="22">
        <v>4.7050418904109366</v>
      </c>
      <c r="BE7" s="22">
        <v>4.6627907260040491</v>
      </c>
      <c r="BF7" s="22">
        <v>4.6192607480045496</v>
      </c>
      <c r="BG7" s="22">
        <v>4.5743945065957208</v>
      </c>
      <c r="BH7" s="22">
        <v>4.5281478817196517</v>
      </c>
      <c r="BI7" s="22">
        <v>4.4805043306914385</v>
      </c>
      <c r="BJ7" s="22">
        <v>4.4314394841374876</v>
      </c>
      <c r="BK7" s="22">
        <v>4.380930716079023</v>
      </c>
      <c r="BL7" s="22">
        <v>4.3289485358168429</v>
      </c>
      <c r="BM7" s="22">
        <v>4.2754232714706646</v>
      </c>
      <c r="BN7" s="22">
        <v>4.220273417224309</v>
      </c>
      <c r="BO7" s="22">
        <v>4.1634174254606116</v>
      </c>
      <c r="BP7" s="22">
        <v>4.1047733199527734</v>
      </c>
      <c r="BQ7" s="22">
        <v>4.0442588650009315</v>
      </c>
      <c r="BR7" s="22">
        <v>3.9817918212858969</v>
      </c>
      <c r="BS7" s="22">
        <v>3.9172899494884774</v>
      </c>
      <c r="BT7" s="22">
        <v>3.8506716761339232</v>
      </c>
      <c r="BU7" s="22">
        <v>3.7818626066056278</v>
      </c>
      <c r="BV7" s="22">
        <v>3.7107927243801067</v>
      </c>
      <c r="BW7" s="22">
        <v>3.6373921519468193</v>
      </c>
      <c r="BX7" s="22">
        <v>3.5616137849764029</v>
      </c>
      <c r="BY7" s="22">
        <v>3.4834649855445527</v>
      </c>
      <c r="BZ7" s="22">
        <v>3.4029610875524634</v>
      </c>
      <c r="CA7" s="22">
        <v>3.3201175384104249</v>
      </c>
      <c r="CB7" s="22">
        <v>3.2349786382524046</v>
      </c>
      <c r="CC7" s="22">
        <v>3.1476555891477105</v>
      </c>
    </row>
    <row r="8" spans="1:81" x14ac:dyDescent="0.35">
      <c r="A8" s="18">
        <v>45630</v>
      </c>
      <c r="B8" s="15">
        <v>4.168189393684532</v>
      </c>
      <c r="C8" s="22">
        <v>3.8872923784569697</v>
      </c>
      <c r="D8" s="22">
        <v>3.8780369595561739</v>
      </c>
      <c r="E8" s="22">
        <v>3.871524824343636</v>
      </c>
      <c r="F8" s="22">
        <v>3.8537121795923919</v>
      </c>
      <c r="G8" s="22">
        <v>3.8539262498787203</v>
      </c>
      <c r="H8" s="22">
        <v>3.8767748317869111</v>
      </c>
      <c r="I8" s="22">
        <v>3.9200735995877376</v>
      </c>
      <c r="J8" s="22">
        <v>3.9799557970895232</v>
      </c>
      <c r="K8" s="22">
        <v>4.052385510080045</v>
      </c>
      <c r="L8" s="22">
        <v>4.1341073536886803</v>
      </c>
      <c r="M8" s="22">
        <v>4.2220552875321689</v>
      </c>
      <c r="N8" s="22">
        <v>4.3132293498862637</v>
      </c>
      <c r="O8" s="22">
        <v>4.4051331139783851</v>
      </c>
      <c r="P8" s="22">
        <v>4.495941083119825</v>
      </c>
      <c r="Q8" s="22">
        <v>4.5844280576936196</v>
      </c>
      <c r="R8" s="22">
        <v>4.6698570546392748</v>
      </c>
      <c r="S8" s="22">
        <v>4.7519057321365521</v>
      </c>
      <c r="T8" s="22">
        <v>4.8304575593620331</v>
      </c>
      <c r="U8" s="22">
        <v>4.9054686937173475</v>
      </c>
      <c r="V8" s="22">
        <v>4.9768195432618834</v>
      </c>
      <c r="W8" s="22">
        <v>5.0442572680587547</v>
      </c>
      <c r="X8" s="22">
        <v>5.1074791312669952</v>
      </c>
      <c r="Y8" s="22">
        <v>5.1661127542644731</v>
      </c>
      <c r="Z8" s="22">
        <v>5.2197390472833307</v>
      </c>
      <c r="AA8" s="22">
        <v>5.267933808728527</v>
      </c>
      <c r="AB8" s="22">
        <v>5.3102056398240087</v>
      </c>
      <c r="AC8" s="22">
        <v>5.3460837721907657</v>
      </c>
      <c r="AD8" s="22">
        <v>5.3751800425432332</v>
      </c>
      <c r="AE8" s="22">
        <v>5.397264847974971</v>
      </c>
      <c r="AF8" s="22">
        <v>5.4122961824707145</v>
      </c>
      <c r="AG8" s="22">
        <v>5.4204249886718587</v>
      </c>
      <c r="AH8" s="22">
        <v>5.4218716076795914</v>
      </c>
      <c r="AI8" s="22">
        <v>5.4169232164621173</v>
      </c>
      <c r="AJ8" s="22">
        <v>5.4059426704793339</v>
      </c>
      <c r="AK8" s="22">
        <v>5.3894145357178944</v>
      </c>
      <c r="AL8" s="22">
        <v>5.367878820519274</v>
      </c>
      <c r="AM8" s="22">
        <v>5.3420549686164138</v>
      </c>
      <c r="AN8" s="22">
        <v>5.3127184177372913</v>
      </c>
      <c r="AO8" s="22">
        <v>5.2806141741045298</v>
      </c>
      <c r="AP8" s="22">
        <v>5.2464461243414631</v>
      </c>
      <c r="AQ8" s="22">
        <v>5.2107808343270845</v>
      </c>
      <c r="AR8" s="22">
        <v>5.1740958072984693</v>
      </c>
      <c r="AS8" s="22">
        <v>5.1367586885452008</v>
      </c>
      <c r="AT8" s="22">
        <v>5.099055572276022</v>
      </c>
      <c r="AU8" s="22">
        <v>5.0612127085978864</v>
      </c>
      <c r="AV8" s="22">
        <v>5.023315338325923</v>
      </c>
      <c r="AW8" s="22">
        <v>4.985376581935423</v>
      </c>
      <c r="AX8" s="22">
        <v>4.9474007616008775</v>
      </c>
      <c r="AY8" s="22">
        <v>4.9093108353118105</v>
      </c>
      <c r="AZ8" s="22">
        <v>4.8709760633194419</v>
      </c>
      <c r="BA8" s="22">
        <v>4.8322366247036799</v>
      </c>
      <c r="BB8" s="22">
        <v>4.7929079845911051</v>
      </c>
      <c r="BC8" s="22">
        <v>4.7527718280645335</v>
      </c>
      <c r="BD8" s="22">
        <v>4.7116468727684433</v>
      </c>
      <c r="BE8" s="22">
        <v>4.6693849548474358</v>
      </c>
      <c r="BF8" s="22">
        <v>4.6258955381219735</v>
      </c>
      <c r="BG8" s="22">
        <v>4.5811212491304403</v>
      </c>
      <c r="BH8" s="22">
        <v>4.5350175266942232</v>
      </c>
      <c r="BI8" s="22">
        <v>4.4875657541969902</v>
      </c>
      <c r="BJ8" s="22">
        <v>4.4387382644631472</v>
      </c>
      <c r="BK8" s="22">
        <v>4.3885082436444822</v>
      </c>
      <c r="BL8" s="22">
        <v>4.3368412837121424</v>
      </c>
      <c r="BM8" s="22">
        <v>4.283660544785663</v>
      </c>
      <c r="BN8" s="22">
        <v>4.2288768923016393</v>
      </c>
      <c r="BO8" s="22">
        <v>4.1724011555327012</v>
      </c>
      <c r="BP8" s="22">
        <v>4.1141437983642231</v>
      </c>
      <c r="BQ8" s="22">
        <v>4.0540150667209645</v>
      </c>
      <c r="BR8" s="22">
        <v>3.991925203616097</v>
      </c>
      <c r="BS8" s="22">
        <v>3.9277844520627845</v>
      </c>
      <c r="BT8" s="22">
        <v>3.8615037795354099</v>
      </c>
      <c r="BU8" s="22">
        <v>3.7930018145718813</v>
      </c>
      <c r="BV8" s="22">
        <v>3.7222017895266331</v>
      </c>
      <c r="BW8" s="22">
        <v>3.6490270873520201</v>
      </c>
      <c r="BX8" s="22">
        <v>3.5734251762722393</v>
      </c>
      <c r="BY8" s="22">
        <v>3.4954002426462267</v>
      </c>
      <c r="BZ8" s="22">
        <v>3.4149646314495157</v>
      </c>
      <c r="CA8" s="22">
        <v>3.3321308184421028</v>
      </c>
      <c r="CB8" s="22">
        <v>3.24694214181301</v>
      </c>
      <c r="CC8" s="22">
        <v>3.1595124057233899</v>
      </c>
    </row>
    <row r="9" spans="1:81" x14ac:dyDescent="0.35">
      <c r="A9" s="18">
        <v>45631</v>
      </c>
      <c r="B9" s="15">
        <v>4.2143354128055197</v>
      </c>
      <c r="C9" s="22">
        <v>3.9314868347448906</v>
      </c>
      <c r="D9" s="22">
        <v>3.92232742230363</v>
      </c>
      <c r="E9" s="22">
        <v>3.9161226070780564</v>
      </c>
      <c r="F9" s="22">
        <v>3.8979006857381626</v>
      </c>
      <c r="G9" s="22">
        <v>3.8966906955651881</v>
      </c>
      <c r="H9" s="22">
        <v>3.9172134981274023</v>
      </c>
      <c r="I9" s="22">
        <v>3.9575590554388347</v>
      </c>
      <c r="J9" s="22">
        <v>4.0141560425351397</v>
      </c>
      <c r="K9" s="22">
        <v>4.0832472210618773</v>
      </c>
      <c r="L9" s="22">
        <v>4.1618170183804901</v>
      </c>
      <c r="M9" s="22">
        <v>4.2469747178684836</v>
      </c>
      <c r="N9" s="22">
        <v>4.3358828117531347</v>
      </c>
      <c r="O9" s="22">
        <v>4.4261235556840441</v>
      </c>
      <c r="P9" s="22">
        <v>4.5158730718286852</v>
      </c>
      <c r="Q9" s="22">
        <v>4.60385140053382</v>
      </c>
      <c r="R9" s="22">
        <v>4.6892536432547569</v>
      </c>
      <c r="S9" s="22">
        <v>4.7716965750749143</v>
      </c>
      <c r="T9" s="22">
        <v>4.8510063926495679</v>
      </c>
      <c r="U9" s="22">
        <v>4.9270848939878906</v>
      </c>
      <c r="V9" s="22">
        <v>4.9997605669699077</v>
      </c>
      <c r="W9" s="22">
        <v>5.0687319872071921</v>
      </c>
      <c r="X9" s="22">
        <v>5.1336513001275792</v>
      </c>
      <c r="Y9" s="22">
        <v>5.1941043288482733</v>
      </c>
      <c r="Z9" s="22">
        <v>5.2496319557334932</v>
      </c>
      <c r="AA9" s="22">
        <v>5.2997702430569094</v>
      </c>
      <c r="AB9" s="22">
        <v>5.3439943408982096</v>
      </c>
      <c r="AC9" s="22">
        <v>5.3818077837941223</v>
      </c>
      <c r="AD9" s="22">
        <v>5.4127976973741063</v>
      </c>
      <c r="AE9" s="22">
        <v>5.4367106903911386</v>
      </c>
      <c r="AF9" s="22">
        <v>5.4534820138389106</v>
      </c>
      <c r="AG9" s="22">
        <v>5.4632429190561895</v>
      </c>
      <c r="AH9" s="22">
        <v>5.4661953350031558</v>
      </c>
      <c r="AI9" s="22">
        <v>5.4626135617191434</v>
      </c>
      <c r="AJ9" s="22">
        <v>5.4528505306140547</v>
      </c>
      <c r="AK9" s="22">
        <v>5.4373826794576257</v>
      </c>
      <c r="AL9" s="22">
        <v>5.4167431446238439</v>
      </c>
      <c r="AM9" s="22">
        <v>5.3916473344483</v>
      </c>
      <c r="AN9" s="22">
        <v>5.3628665319461515</v>
      </c>
      <c r="AO9" s="22">
        <v>5.3311450168529326</v>
      </c>
      <c r="AP9" s="22">
        <v>5.2971890151061345</v>
      </c>
      <c r="AQ9" s="22">
        <v>5.2615717354650702</v>
      </c>
      <c r="AR9" s="22">
        <v>5.2247812283385651</v>
      </c>
      <c r="AS9" s="22">
        <v>5.1872012371937002</v>
      </c>
      <c r="AT9" s="22">
        <v>5.149138837573493</v>
      </c>
      <c r="AU9" s="22">
        <v>5.1108427793336952</v>
      </c>
      <c r="AV9" s="22">
        <v>5.072417039682505</v>
      </c>
      <c r="AW9" s="22">
        <v>5.0338920180700155</v>
      </c>
      <c r="AX9" s="22">
        <v>4.995288977408066</v>
      </c>
      <c r="AY9" s="22">
        <v>4.9565457519330103</v>
      </c>
      <c r="AZ9" s="22">
        <v>4.9175454037614355</v>
      </c>
      <c r="BA9" s="22">
        <v>4.8781397541867806</v>
      </c>
      <c r="BB9" s="22">
        <v>4.8381533348027732</v>
      </c>
      <c r="BC9" s="22">
        <v>4.7973727486916058</v>
      </c>
      <c r="BD9" s="22">
        <v>4.7556195544071258</v>
      </c>
      <c r="BE9" s="22">
        <v>4.7127468866869888</v>
      </c>
      <c r="BF9" s="22">
        <v>4.6686633595151781</v>
      </c>
      <c r="BG9" s="22">
        <v>4.6233090603159832</v>
      </c>
      <c r="BH9" s="22">
        <v>4.5766360557124557</v>
      </c>
      <c r="BI9" s="22">
        <v>4.5286201948960434</v>
      </c>
      <c r="BJ9" s="22">
        <v>4.479227680545578</v>
      </c>
      <c r="BK9" s="22">
        <v>4.4284246150735962</v>
      </c>
      <c r="BL9" s="22">
        <v>4.3761692573024504</v>
      </c>
      <c r="BM9" s="22">
        <v>4.3223778485942272</v>
      </c>
      <c r="BN9" s="22">
        <v>4.2669546528837605</v>
      </c>
      <c r="BO9" s="22">
        <v>4.209804106702868</v>
      </c>
      <c r="BP9" s="22">
        <v>4.1508324290140219</v>
      </c>
      <c r="BQ9" s="22">
        <v>4.0899468864380957</v>
      </c>
      <c r="BR9" s="22">
        <v>4.0270547589871937</v>
      </c>
      <c r="BS9" s="22">
        <v>3.9620633266734191</v>
      </c>
      <c r="BT9" s="22">
        <v>3.8948806943854901</v>
      </c>
      <c r="BU9" s="22">
        <v>3.8254235236509988</v>
      </c>
      <c r="BV9" s="22">
        <v>3.7536135426418773</v>
      </c>
      <c r="BW9" s="22">
        <v>3.6793726431253324</v>
      </c>
      <c r="BX9" s="22">
        <v>3.6026474702027702</v>
      </c>
      <c r="BY9" s="22">
        <v>3.5234420654971901</v>
      </c>
      <c r="BZ9" s="22">
        <v>3.4417685843579968</v>
      </c>
      <c r="CA9" s="22">
        <v>3.3576393284666288</v>
      </c>
      <c r="CB9" s="22">
        <v>3.2710987321180287</v>
      </c>
      <c r="CC9" s="22">
        <v>3.1822634747661978</v>
      </c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23" t="s">
        <v>20</v>
      </c>
      <c r="X1" s="19"/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45628</v>
      </c>
      <c r="B6" s="15" t="s">
        <v>23</v>
      </c>
      <c r="C6" s="22"/>
      <c r="D6" s="22"/>
      <c r="E6" s="22">
        <v>4.489184667741883</v>
      </c>
      <c r="F6" s="22">
        <v>4.4425576721037743</v>
      </c>
      <c r="G6" s="22">
        <v>4.401316543337205</v>
      </c>
      <c r="H6" s="22">
        <v>4.3636473739825909</v>
      </c>
      <c r="I6" s="22">
        <v>4.3281044882142785</v>
      </c>
      <c r="J6" s="22">
        <v>4.294207911013272</v>
      </c>
      <c r="K6" s="22">
        <v>4.2620694018485796</v>
      </c>
      <c r="L6" s="22">
        <v>4.232130937820541</v>
      </c>
      <c r="M6" s="22">
        <v>4.2049398111372458</v>
      </c>
      <c r="N6" s="22">
        <v>4.180746475557223</v>
      </c>
      <c r="O6" s="22">
        <v>4.1594644258788609</v>
      </c>
      <c r="P6" s="22">
        <v>4.1407914189578268</v>
      </c>
      <c r="Q6" s="22">
        <v>4.1243732250227456</v>
      </c>
      <c r="R6" s="22">
        <v>4.1098929125690873</v>
      </c>
      <c r="S6" s="22">
        <v>4.0970652910780876</v>
      </c>
      <c r="T6" s="22">
        <v>4.0856285581257517</v>
      </c>
      <c r="U6" s="22">
        <v>4.0753385103687867</v>
      </c>
      <c r="V6" s="22">
        <v>4.0659720521431826</v>
      </c>
      <c r="W6" s="22">
        <v>4.0573501819559317</v>
      </c>
      <c r="X6" s="22">
        <v>4.0493392972170295</v>
      </c>
      <c r="Y6" s="22">
        <v>4.041840863026211</v>
      </c>
      <c r="Z6" s="22">
        <v>4.0347801753669881</v>
      </c>
      <c r="AA6" s="22">
        <v>4.0281000182326796</v>
      </c>
      <c r="AB6" s="22">
        <v>4.0217576313294838</v>
      </c>
      <c r="AC6" s="22">
        <v>4.015723800835155</v>
      </c>
      <c r="AD6" s="22">
        <v>4.0099793354845827</v>
      </c>
      <c r="AE6" s="22">
        <v>4.0045102700124824</v>
      </c>
      <c r="AF6" s="22">
        <v>3.9993066230299719</v>
      </c>
      <c r="AG6" s="22">
        <v>3.9943617721020694</v>
      </c>
      <c r="AH6" s="22">
        <v>3.989671622441596</v>
      </c>
      <c r="AI6" s="22">
        <v>3.9852330522575592</v>
      </c>
      <c r="AJ6" s="22">
        <v>3.9810433025557379</v>
      </c>
      <c r="AK6" s="22">
        <v>3.9770999169495824</v>
      </c>
      <c r="AL6" s="22">
        <v>3.9734006918615425</v>
      </c>
      <c r="AM6" s="22">
        <v>3.9699435008393213</v>
      </c>
      <c r="AN6" s="22">
        <v>3.9667261150876665</v>
      </c>
      <c r="AO6" s="22">
        <v>3.9637463261274033</v>
      </c>
      <c r="AP6" s="22">
        <v>3.9610019918425161</v>
      </c>
      <c r="AQ6" s="22">
        <v>3.9584909485023885</v>
      </c>
      <c r="AR6" s="22">
        <v>3.9562110006399607</v>
      </c>
      <c r="AS6" s="22">
        <v>3.9541598997309326</v>
      </c>
      <c r="AT6" s="22">
        <v>3.9523353164338717</v>
      </c>
      <c r="AU6" s="22">
        <v>3.9507348448462625</v>
      </c>
      <c r="AV6" s="22">
        <v>3.949356010372266</v>
      </c>
      <c r="AW6" s="22">
        <v>3.9481961962564123</v>
      </c>
      <c r="AX6" s="22">
        <v>3.9472522986695537</v>
      </c>
      <c r="AY6" s="22">
        <v>3.9465208242447325</v>
      </c>
      <c r="AZ6" s="22">
        <v>3.9459982438164807</v>
      </c>
      <c r="BA6" s="22">
        <v>3.9456809992766018</v>
      </c>
      <c r="BB6" s="22">
        <v>3.9455654670651938</v>
      </c>
      <c r="BC6" s="22">
        <v>3.9456479609987323</v>
      </c>
      <c r="BD6" s="22">
        <v>3.9459247379631228</v>
      </c>
      <c r="BE6" s="22">
        <v>3.9463920030139907</v>
      </c>
      <c r="BF6" s="22">
        <v>3.9470459179248647</v>
      </c>
      <c r="BG6" s="22">
        <v>3.9478826223617562</v>
      </c>
      <c r="BH6" s="22">
        <v>3.9488982439149787</v>
      </c>
      <c r="BI6" s="22">
        <v>3.9500889018912786</v>
      </c>
    </row>
    <row r="7" spans="1:61" x14ac:dyDescent="0.35">
      <c r="A7" s="18">
        <v>45629</v>
      </c>
      <c r="B7" s="15" t="s">
        <v>23</v>
      </c>
      <c r="C7" s="22"/>
      <c r="D7" s="22"/>
      <c r="E7" s="22">
        <v>4.5275362840276054</v>
      </c>
      <c r="F7" s="22">
        <v>4.4827130134654984</v>
      </c>
      <c r="G7" s="22">
        <v>4.4419399631168215</v>
      </c>
      <c r="H7" s="22">
        <v>4.4036830082600122</v>
      </c>
      <c r="I7" s="22">
        <v>4.366822637941274</v>
      </c>
      <c r="J7" s="22">
        <v>4.3311583997951599</v>
      </c>
      <c r="K7" s="22">
        <v>4.2970385324319373</v>
      </c>
      <c r="L7" s="22">
        <v>4.2650821723293646</v>
      </c>
      <c r="M7" s="22">
        <v>4.2359277669909332</v>
      </c>
      <c r="N7" s="22">
        <v>4.2098639210292665</v>
      </c>
      <c r="O7" s="22">
        <v>4.1868207329650549</v>
      </c>
      <c r="P7" s="22">
        <v>4.1665008086391051</v>
      </c>
      <c r="Q7" s="22">
        <v>4.1485521851135703</v>
      </c>
      <c r="R7" s="22">
        <v>4.13265718610488</v>
      </c>
      <c r="S7" s="22">
        <v>4.1185271587637757</v>
      </c>
      <c r="T7" s="22">
        <v>4.1058948359294485</v>
      </c>
      <c r="U7" s="22">
        <v>4.0945090722178508</v>
      </c>
      <c r="V7" s="22">
        <v>4.0841397217709225</v>
      </c>
      <c r="W7" s="22">
        <v>4.0746019524257493</v>
      </c>
      <c r="X7" s="22">
        <v>4.0657569749207951</v>
      </c>
      <c r="Y7" s="22">
        <v>4.057501384539111</v>
      </c>
      <c r="Z7" s="22">
        <v>4.0497556308346168</v>
      </c>
      <c r="AA7" s="22">
        <v>4.0424577068021659</v>
      </c>
      <c r="AB7" s="22">
        <v>4.0355601453328607</v>
      </c>
      <c r="AC7" s="22">
        <v>4.0290291441875992</v>
      </c>
      <c r="AD7" s="22">
        <v>4.0228409937003189</v>
      </c>
      <c r="AE7" s="22">
        <v>4.0169775037752995</v>
      </c>
      <c r="AF7" s="22">
        <v>4.0114247769241107</v>
      </c>
      <c r="AG7" s="22">
        <v>4.006172534444298</v>
      </c>
      <c r="AH7" s="22">
        <v>4.001213236189618</v>
      </c>
      <c r="AI7" s="22">
        <v>3.996540551554006</v>
      </c>
      <c r="AJ7" s="22">
        <v>3.992148770229258</v>
      </c>
      <c r="AK7" s="22">
        <v>3.9880327086600937</v>
      </c>
      <c r="AL7" s="22">
        <v>3.9841876311466882</v>
      </c>
      <c r="AM7" s="22">
        <v>3.9806090797482661</v>
      </c>
      <c r="AN7" s="22">
        <v>3.9772927181771474</v>
      </c>
      <c r="AO7" s="22">
        <v>3.9742344110649759</v>
      </c>
      <c r="AP7" s="22">
        <v>3.9714302392289396</v>
      </c>
      <c r="AQ7" s="22">
        <v>3.9688764195380992</v>
      </c>
      <c r="AR7" s="22">
        <v>3.966569280464177</v>
      </c>
      <c r="AS7" s="22">
        <v>3.964505223698318</v>
      </c>
      <c r="AT7" s="22">
        <v>3.9626806837159645</v>
      </c>
      <c r="AU7" s="22">
        <v>3.9610921202389706</v>
      </c>
      <c r="AV7" s="22">
        <v>3.9597360151281555</v>
      </c>
      <c r="AW7" s="22">
        <v>3.9586087792396163</v>
      </c>
      <c r="AX7" s="22">
        <v>3.9577063886388184</v>
      </c>
      <c r="AY7" s="22">
        <v>3.9570245048905668</v>
      </c>
      <c r="AZ7" s="22">
        <v>3.9565588276703934</v>
      </c>
      <c r="BA7" s="22">
        <v>3.9563050911515774</v>
      </c>
      <c r="BB7" s="22">
        <v>3.9562590240341033</v>
      </c>
      <c r="BC7" s="22">
        <v>3.9564163473111247</v>
      </c>
      <c r="BD7" s="22">
        <v>3.9567727749695929</v>
      </c>
      <c r="BE7" s="22">
        <v>3.9573240146408852</v>
      </c>
      <c r="BF7" s="22">
        <v>3.9580657725734536</v>
      </c>
      <c r="BG7" s="22">
        <v>3.9589937715105545</v>
      </c>
      <c r="BH7" s="22">
        <v>3.9601037570111535</v>
      </c>
      <c r="BI7" s="22">
        <v>3.9613914976633429</v>
      </c>
    </row>
    <row r="8" spans="1:61" x14ac:dyDescent="0.35">
      <c r="A8" s="18">
        <v>45630</v>
      </c>
      <c r="B8" s="15" t="s">
        <v>23</v>
      </c>
      <c r="C8" s="22"/>
      <c r="D8" s="22"/>
      <c r="E8" s="22">
        <v>4.4936414930685835</v>
      </c>
      <c r="F8" s="22">
        <v>4.4479372549873117</v>
      </c>
      <c r="G8" s="22">
        <v>4.4065471121990818</v>
      </c>
      <c r="H8" s="22">
        <v>4.3679718321559813</v>
      </c>
      <c r="I8" s="22">
        <v>4.3311400000137779</v>
      </c>
      <c r="J8" s="22">
        <v>4.2958591177664101</v>
      </c>
      <c r="K8" s="22">
        <v>4.2624516514546826</v>
      </c>
      <c r="L8" s="22">
        <v>4.2314858012401748</v>
      </c>
      <c r="M8" s="22">
        <v>4.2035255443892119</v>
      </c>
      <c r="N8" s="22">
        <v>4.1787854188296132</v>
      </c>
      <c r="O8" s="22">
        <v>4.1571365641840865</v>
      </c>
      <c r="P8" s="22">
        <v>4.1382355657032566</v>
      </c>
      <c r="Q8" s="22">
        <v>4.1216995086614068</v>
      </c>
      <c r="R8" s="22">
        <v>4.1071894690720105</v>
      </c>
      <c r="S8" s="22">
        <v>4.0944020740992828</v>
      </c>
      <c r="T8" s="22">
        <v>4.0830601464921941</v>
      </c>
      <c r="U8" s="22">
        <v>4.0729062651331294</v>
      </c>
      <c r="V8" s="22">
        <v>4.0637074435906877</v>
      </c>
      <c r="W8" s="22">
        <v>4.0552785566203298</v>
      </c>
      <c r="X8" s="22">
        <v>4.0474817096861031</v>
      </c>
      <c r="Y8" s="22">
        <v>4.0402151814843013</v>
      </c>
      <c r="Z8" s="22">
        <v>4.0334017050424071</v>
      </c>
      <c r="AA8" s="22">
        <v>4.0269821543886586</v>
      </c>
      <c r="AB8" s="22">
        <v>4.020912444131997</v>
      </c>
      <c r="AC8" s="22">
        <v>4.0151624109019952</v>
      </c>
      <c r="AD8" s="22">
        <v>4.0097118048851241</v>
      </c>
      <c r="AE8" s="22">
        <v>4.0045456869432146</v>
      </c>
      <c r="AF8" s="22">
        <v>3.9996532603098287</v>
      </c>
      <c r="AG8" s="22">
        <v>3.9950272186354385</v>
      </c>
      <c r="AH8" s="22">
        <v>3.9906628063165055</v>
      </c>
      <c r="AI8" s="22">
        <v>3.9865561531394329</v>
      </c>
      <c r="AJ8" s="22">
        <v>3.9827037052366951</v>
      </c>
      <c r="AK8" s="22">
        <v>3.9791021745173674</v>
      </c>
      <c r="AL8" s="22">
        <v>3.9757484946883705</v>
      </c>
      <c r="AM8" s="22">
        <v>3.9726396870757998</v>
      </c>
      <c r="AN8" s="22">
        <v>3.9697727418196758</v>
      </c>
      <c r="AO8" s="22">
        <v>3.9671446866672966</v>
      </c>
      <c r="AP8" s="22">
        <v>3.9647526212087905</v>
      </c>
      <c r="AQ8" s="22">
        <v>3.9625936899727452</v>
      </c>
      <c r="AR8" s="22">
        <v>3.9606650713862201</v>
      </c>
      <c r="AS8" s="22">
        <v>3.9589639255141069</v>
      </c>
      <c r="AT8" s="22">
        <v>3.9574873394715078</v>
      </c>
      <c r="AU8" s="22">
        <v>3.956232328990235</v>
      </c>
      <c r="AV8" s="22">
        <v>3.9551958455828298</v>
      </c>
      <c r="AW8" s="22">
        <v>3.9543747126024367</v>
      </c>
      <c r="AX8" s="22">
        <v>3.9537653712877265</v>
      </c>
      <c r="AY8" s="22">
        <v>3.9533639540789114</v>
      </c>
      <c r="AZ8" s="22">
        <v>3.9531665017423268</v>
      </c>
      <c r="BA8" s="22">
        <v>3.9531690239382971</v>
      </c>
      <c r="BB8" s="22">
        <v>3.9533675260349255</v>
      </c>
      <c r="BC8" s="22">
        <v>3.9537580111163466</v>
      </c>
      <c r="BD8" s="22">
        <v>3.9543364801903551</v>
      </c>
      <c r="BE8" s="22">
        <v>3.9550989323981618</v>
      </c>
      <c r="BF8" s="22">
        <v>3.9560413685139983</v>
      </c>
      <c r="BG8" s="22">
        <v>3.9571598031987243</v>
      </c>
      <c r="BH8" s="22">
        <v>3.9584502688348309</v>
      </c>
      <c r="BI8" s="22">
        <v>3.9599088161837974</v>
      </c>
    </row>
    <row r="9" spans="1:61" x14ac:dyDescent="0.35">
      <c r="A9" s="18">
        <v>45631</v>
      </c>
      <c r="B9" s="15" t="s">
        <v>23</v>
      </c>
      <c r="C9" s="22"/>
      <c r="D9" s="22">
        <v>4.5892032753820375</v>
      </c>
      <c r="E9" s="22">
        <v>4.5381857272393038</v>
      </c>
      <c r="F9" s="22">
        <v>4.4926502865462332</v>
      </c>
      <c r="G9" s="22">
        <v>4.4514720578391529</v>
      </c>
      <c r="H9" s="22">
        <v>4.4130709694459114</v>
      </c>
      <c r="I9" s="22">
        <v>4.3763470293014244</v>
      </c>
      <c r="J9" s="22">
        <v>4.3411056717446757</v>
      </c>
      <c r="K9" s="22">
        <v>4.3076748705686789</v>
      </c>
      <c r="L9" s="22">
        <v>4.2766446658935999</v>
      </c>
      <c r="M9" s="22">
        <v>4.2486097707518518</v>
      </c>
      <c r="N9" s="22">
        <v>4.223798573920015</v>
      </c>
      <c r="O9" s="22">
        <v>4.2020859655575409</v>
      </c>
      <c r="P9" s="22">
        <v>4.1831281317057867</v>
      </c>
      <c r="Q9" s="22">
        <v>4.1665435974935878</v>
      </c>
      <c r="R9" s="22">
        <v>4.1519941009003078</v>
      </c>
      <c r="S9" s="22">
        <v>4.1391758761876005</v>
      </c>
      <c r="T9" s="22">
        <v>4.1278105759303836</v>
      </c>
      <c r="U9" s="22">
        <v>4.1176390610013618</v>
      </c>
      <c r="V9" s="22">
        <v>4.108427050342442</v>
      </c>
      <c r="W9" s="22">
        <v>4.099988724176808</v>
      </c>
      <c r="X9" s="22">
        <v>4.0921853298610467</v>
      </c>
      <c r="Y9" s="22">
        <v>4.0849140657792971</v>
      </c>
      <c r="Z9" s="22">
        <v>4.0780965539763452</v>
      </c>
      <c r="AA9" s="22">
        <v>4.0716726986936544</v>
      </c>
      <c r="AB9" s="22">
        <v>4.0655975837604235</v>
      </c>
      <c r="AC9" s="22">
        <v>4.0598402576341934</v>
      </c>
      <c r="AD9" s="22">
        <v>4.05437960081378</v>
      </c>
      <c r="AE9" s="22">
        <v>4.0491999243245589</v>
      </c>
      <c r="AF9" s="22">
        <v>4.0442898286471554</v>
      </c>
      <c r="AG9" s="22">
        <v>4.0396415272364044</v>
      </c>
      <c r="AH9" s="22">
        <v>4.0352498488200208</v>
      </c>
      <c r="AI9" s="22">
        <v>4.0311105427018212</v>
      </c>
      <c r="AJ9" s="22">
        <v>4.0272197307022184</v>
      </c>
      <c r="AK9" s="22">
        <v>4.0235738502147287</v>
      </c>
      <c r="AL9" s="22">
        <v>4.0201696042125317</v>
      </c>
      <c r="AM9" s="22">
        <v>4.017003839616069</v>
      </c>
      <c r="AN9" s="22">
        <v>4.0140734442772317</v>
      </c>
      <c r="AO9" s="22">
        <v>4.0113753764323139</v>
      </c>
      <c r="AP9" s="22">
        <v>4.0089066950073882</v>
      </c>
      <c r="AQ9" s="22">
        <v>4.0066645590268246</v>
      </c>
      <c r="AR9" s="22">
        <v>4.0046462112961185</v>
      </c>
      <c r="AS9" s="22">
        <v>4.0028488990864792</v>
      </c>
      <c r="AT9" s="22">
        <v>4.0012697976428955</v>
      </c>
      <c r="AU9" s="22">
        <v>3.999906010227178</v>
      </c>
      <c r="AV9" s="22">
        <v>3.9987545753501448</v>
      </c>
      <c r="AW9" s="22">
        <v>3.9978124187781146</v>
      </c>
      <c r="AX9" s="22">
        <v>3.9970761726584838</v>
      </c>
      <c r="AY9" s="22">
        <v>3.9965422103237569</v>
      </c>
      <c r="AZ9" s="22">
        <v>3.9962067735059206</v>
      </c>
      <c r="BA9" s="22">
        <v>3.9960660598007993</v>
      </c>
      <c r="BB9" s="22">
        <v>3.9961162749804764</v>
      </c>
      <c r="BC9" s="22">
        <v>3.9963536351645743</v>
      </c>
      <c r="BD9" s="22">
        <v>3.9967743658795687</v>
      </c>
      <c r="BE9" s="22">
        <v>3.9973747012410299</v>
      </c>
      <c r="BF9" s="22">
        <v>3.9981508856129908</v>
      </c>
      <c r="BG9" s="22">
        <v>3.9990991810141527</v>
      </c>
      <c r="BH9" s="22">
        <v>4.0002158687367215</v>
      </c>
      <c r="BI9" s="22">
        <v>4.0014972491563663</v>
      </c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45628</v>
      </c>
      <c r="B6" s="15">
        <v>4.4013165339444047</v>
      </c>
      <c r="C6" s="22">
        <v>4.2049397988005008</v>
      </c>
      <c r="D6" s="22">
        <v>4.0970652823731664</v>
      </c>
      <c r="E6" s="22">
        <v>4.0418408560482648</v>
      </c>
      <c r="F6" s="22">
        <v>4.0045102636104923</v>
      </c>
      <c r="G6" s="22">
        <v>3.9770999114474073</v>
      </c>
      <c r="H6" s="22">
        <v>3.9584909444785752</v>
      </c>
      <c r="I6" s="22">
        <v>3.948196194237938</v>
      </c>
      <c r="J6" s="22">
        <v>3.9456479613881026</v>
      </c>
      <c r="K6" s="22">
        <v>3.9500889049557983</v>
      </c>
      <c r="L6" s="22">
        <v>3.9606920236104033</v>
      </c>
      <c r="M6" s="22">
        <v>3.9766253294398104</v>
      </c>
      <c r="N6" s="22">
        <v>3.9970639056238944</v>
      </c>
      <c r="O6" s="22">
        <v>4.021209054025773</v>
      </c>
      <c r="P6" s="22">
        <v>4.0483225850389433</v>
      </c>
      <c r="Q6" s="22">
        <v>4.0777498760501665</v>
      </c>
      <c r="R6" s="22">
        <v>4.1089258034418092</v>
      </c>
      <c r="S6" s="22">
        <v>4.1413740368969716</v>
      </c>
      <c r="T6" s="22">
        <v>4.174701597233117</v>
      </c>
      <c r="U6" s="22">
        <v>4.2085836689778571</v>
      </c>
      <c r="V6" s="22">
        <v>4.2427500411597903</v>
      </c>
      <c r="W6" s="22">
        <v>4.2769684233357639</v>
      </c>
      <c r="X6" s="22">
        <v>4.3110339817236571</v>
      </c>
      <c r="Y6" s="22">
        <v>4.3447624235582856</v>
      </c>
      <c r="Z6" s="22">
        <v>4.3779848078386587</v>
      </c>
      <c r="AA6" s="22">
        <v>4.4105442760983857</v>
      </c>
      <c r="AB6" s="22">
        <v>4.4422929397796915</v>
      </c>
      <c r="AC6" s="22">
        <v>4.4730891498420693</v>
      </c>
      <c r="AD6" s="22">
        <v>4.5027991652412496</v>
      </c>
      <c r="AE6" s="22">
        <v>4.5312992375301553</v>
      </c>
      <c r="AF6" s="22">
        <v>4.5584794429029056</v>
      </c>
      <c r="AG6" s="22">
        <v>4.5842469158856911</v>
      </c>
      <c r="AH6" s="22">
        <v>4.6085272426234001</v>
      </c>
      <c r="AI6" s="22">
        <v>4.6312632502021911</v>
      </c>
      <c r="AJ6" s="22">
        <v>4.6524139545869323</v>
      </c>
      <c r="AK6" s="22">
        <v>4.671955250765591</v>
      </c>
      <c r="AL6" s="22">
        <v>4.6898796220422874</v>
      </c>
      <c r="AM6" s="22">
        <v>4.7061969278659337</v>
      </c>
      <c r="AN6" s="22">
        <v>4.7209353772814433</v>
      </c>
      <c r="AO6" s="22">
        <v>4.7341393486282373</v>
      </c>
      <c r="AP6" s="22">
        <v>4.7458662834150278</v>
      </c>
      <c r="AQ6" s="22">
        <v>4.7561832260657768</v>
      </c>
      <c r="AR6" s="22">
        <v>4.7651625395159272</v>
      </c>
      <c r="AS6" s="22">
        <v>4.7728794936274639</v>
      </c>
      <c r="AT6" s="22">
        <v>4.7794094194247077</v>
      </c>
      <c r="AU6" s="22">
        <v>4.784826450248298</v>
      </c>
      <c r="AV6" s="22">
        <v>4.7892015838692004</v>
      </c>
      <c r="AW6" s="22">
        <v>4.7926004089498218</v>
      </c>
      <c r="AX6" s="22">
        <v>4.795083133563085</v>
      </c>
      <c r="AY6" s="22">
        <v>4.7967043356752628</v>
      </c>
      <c r="AZ6" s="22">
        <v>4.7975119830170811</v>
      </c>
      <c r="BA6" s="22">
        <v>4.7975474615631963</v>
      </c>
      <c r="BB6" s="22">
        <v>4.7968457795414743</v>
      </c>
      <c r="BC6" s="22">
        <v>4.7954355881502693</v>
      </c>
      <c r="BD6" s="22">
        <v>4.7933397591211753</v>
      </c>
      <c r="BE6" s="22">
        <v>4.7905766499874796</v>
      </c>
      <c r="BF6" s="22">
        <v>4.787161178908482</v>
      </c>
      <c r="BG6" s="22">
        <v>4.7831060956056479</v>
      </c>
      <c r="BH6" s="22">
        <v>4.7784224310633006</v>
      </c>
      <c r="BI6" s="22">
        <v>4.7731200724517171</v>
      </c>
      <c r="BJ6" s="22">
        <v>4.767208025564142</v>
      </c>
      <c r="BK6" s="22">
        <v>4.7606943973427676</v>
      </c>
      <c r="BL6" s="22">
        <v>4.7535864998179687</v>
      </c>
      <c r="BM6" s="22">
        <v>4.7458905143548256</v>
      </c>
      <c r="BN6" s="22">
        <v>4.73761112476521</v>
      </c>
      <c r="BO6" s="22">
        <v>4.728751581957666</v>
      </c>
      <c r="BP6" s="22">
        <v>4.7193137947387402</v>
      </c>
      <c r="BQ6" s="22">
        <v>4.7092983968228692</v>
      </c>
      <c r="BR6" s="22">
        <v>4.6987048326097645</v>
      </c>
      <c r="BS6" s="22">
        <v>4.687531442113591</v>
      </c>
      <c r="BT6" s="22">
        <v>4.6757755398626211</v>
      </c>
      <c r="BU6" s="22">
        <v>4.6634335216147864</v>
      </c>
      <c r="BV6" s="22">
        <v>4.6505009974907399</v>
      </c>
      <c r="BW6" s="22">
        <v>4.6369728598852316</v>
      </c>
      <c r="BX6" s="22">
        <v>4.6228434167295651</v>
      </c>
      <c r="BY6" s="22">
        <v>4.6081070074338628</v>
      </c>
      <c r="BZ6" s="22">
        <v>4.5927583943203754</v>
      </c>
      <c r="CA6" s="22">
        <v>4.5767927564299411</v>
      </c>
      <c r="CB6" s="22">
        <v>4.5602057679618273</v>
      </c>
      <c r="CC6" s="22">
        <v>4.5429942564767032</v>
      </c>
    </row>
    <row r="7" spans="1:81" x14ac:dyDescent="0.35">
      <c r="A7" s="18">
        <v>45629</v>
      </c>
      <c r="B7" s="15">
        <v>4.4419399536967274</v>
      </c>
      <c r="C7" s="22">
        <v>4.2359277537320672</v>
      </c>
      <c r="D7" s="22">
        <v>4.1185271491603324</v>
      </c>
      <c r="E7" s="22">
        <v>4.0575013768696708</v>
      </c>
      <c r="F7" s="22">
        <v>4.0169774969279626</v>
      </c>
      <c r="G7" s="22">
        <v>3.9880327029291638</v>
      </c>
      <c r="H7" s="22">
        <v>3.9688764154559091</v>
      </c>
      <c r="I7" s="22">
        <v>3.9586087772925493</v>
      </c>
      <c r="J7" s="22">
        <v>3.9564163478675201</v>
      </c>
      <c r="K7" s="22">
        <v>3.9613915009638583</v>
      </c>
      <c r="L7" s="22">
        <v>3.9726174099793368</v>
      </c>
      <c r="M7" s="22">
        <v>3.9892051420778425</v>
      </c>
      <c r="N7" s="22">
        <v>4.0102906638908014</v>
      </c>
      <c r="O7" s="22">
        <v>4.0350465326068647</v>
      </c>
      <c r="P7" s="22">
        <v>4.0627133339370314</v>
      </c>
      <c r="Q7" s="22">
        <v>4.0926224066458001</v>
      </c>
      <c r="R7" s="22">
        <v>4.1242016641192141</v>
      </c>
      <c r="S7" s="22">
        <v>4.1569742390988775</v>
      </c>
      <c r="T7" s="22">
        <v>4.1905523407892602</v>
      </c>
      <c r="U7" s="22">
        <v>4.2246209994746042</v>
      </c>
      <c r="V7" s="22">
        <v>4.2589233113028442</v>
      </c>
      <c r="W7" s="22">
        <v>4.2932416558828983</v>
      </c>
      <c r="X7" s="22">
        <v>4.3273860072096335</v>
      </c>
      <c r="Y7" s="22">
        <v>4.361185705394762</v>
      </c>
      <c r="Z7" s="22">
        <v>4.3944832510870562</v>
      </c>
      <c r="AA7" s="22">
        <v>4.4271310994921471</v>
      </c>
      <c r="AB7" s="22">
        <v>4.4589886883013925</v>
      </c>
      <c r="AC7" s="22">
        <v>4.4899193568312254</v>
      </c>
      <c r="AD7" s="22">
        <v>4.5197922313352592</v>
      </c>
      <c r="AE7" s="22">
        <v>4.5484846690277516</v>
      </c>
      <c r="AF7" s="22">
        <v>4.5758864567789646</v>
      </c>
      <c r="AG7" s="22">
        <v>4.6019036911195528</v>
      </c>
      <c r="AH7" s="22">
        <v>4.6264603049146062</v>
      </c>
      <c r="AI7" s="22">
        <v>4.649497117196753</v>
      </c>
      <c r="AJ7" s="22">
        <v>4.6709710560227924</v>
      </c>
      <c r="AK7" s="22">
        <v>4.6908559041893731</v>
      </c>
      <c r="AL7" s="22">
        <v>4.7091420134429711</v>
      </c>
      <c r="AM7" s="22">
        <v>4.7258371363928955</v>
      </c>
      <c r="AN7" s="22">
        <v>4.7409673932919771</v>
      </c>
      <c r="AO7" s="22">
        <v>4.7545750260069664</v>
      </c>
      <c r="AP7" s="22">
        <v>4.7667153052424736</v>
      </c>
      <c r="AQ7" s="22">
        <v>4.777453082866395</v>
      </c>
      <c r="AR7" s="22">
        <v>4.7868585372779222</v>
      </c>
      <c r="AS7" s="22">
        <v>4.7950047783314496</v>
      </c>
      <c r="AT7" s="22">
        <v>4.8019650356470969</v>
      </c>
      <c r="AU7" s="22">
        <v>4.8078114199752955</v>
      </c>
      <c r="AV7" s="22">
        <v>4.8126130082392278</v>
      </c>
      <c r="AW7" s="22">
        <v>4.8164336119106483</v>
      </c>
      <c r="AX7" s="22">
        <v>4.8193318069851783</v>
      </c>
      <c r="AY7" s="22">
        <v>4.8213606791511845</v>
      </c>
      <c r="AZ7" s="22">
        <v>4.8225668641004393</v>
      </c>
      <c r="BA7" s="22">
        <v>4.8229905613614568</v>
      </c>
      <c r="BB7" s="22">
        <v>4.8226657132749766</v>
      </c>
      <c r="BC7" s="22">
        <v>4.8216199981169954</v>
      </c>
      <c r="BD7" s="22">
        <v>4.8198753907702923</v>
      </c>
      <c r="BE7" s="22">
        <v>4.8174494079263228</v>
      </c>
      <c r="BF7" s="22">
        <v>4.8143561677661166</v>
      </c>
      <c r="BG7" s="22">
        <v>4.8106076362423851</v>
      </c>
      <c r="BH7" s="22">
        <v>4.8062140664877218</v>
      </c>
      <c r="BI7" s="22">
        <v>4.8011845544029548</v>
      </c>
      <c r="BJ7" s="22">
        <v>4.7955272889280574</v>
      </c>
      <c r="BK7" s="22">
        <v>4.7892495310529704</v>
      </c>
      <c r="BL7" s="22">
        <v>4.7823577102554982</v>
      </c>
      <c r="BM7" s="22">
        <v>4.7748570880638592</v>
      </c>
      <c r="BN7" s="22">
        <v>4.7667513962934001</v>
      </c>
      <c r="BO7" s="22">
        <v>4.7580429055224505</v>
      </c>
      <c r="BP7" s="22">
        <v>4.7487325309403543</v>
      </c>
      <c r="BQ7" s="22">
        <v>4.7388199258025381</v>
      </c>
      <c r="BR7" s="22">
        <v>4.7283035715954291</v>
      </c>
      <c r="BS7" s="22">
        <v>4.7171808617302426</v>
      </c>
      <c r="BT7" s="22">
        <v>4.7054481797802561</v>
      </c>
      <c r="BU7" s="22">
        <v>4.6931010193343088</v>
      </c>
      <c r="BV7" s="22">
        <v>4.6801341421010552</v>
      </c>
      <c r="BW7" s="22">
        <v>4.6665416475933821</v>
      </c>
      <c r="BX7" s="22">
        <v>4.6523171075376384</v>
      </c>
      <c r="BY7" s="22">
        <v>4.6374542019435436</v>
      </c>
      <c r="BZ7" s="22">
        <v>4.6219471169293325</v>
      </c>
      <c r="CA7" s="22">
        <v>4.6057905334172808</v>
      </c>
      <c r="CB7" s="22">
        <v>4.5889797055034309</v>
      </c>
      <c r="CC7" s="22">
        <v>4.5715111354175484</v>
      </c>
    </row>
    <row r="8" spans="1:81" x14ac:dyDescent="0.35">
      <c r="A8" s="18">
        <v>45630</v>
      </c>
      <c r="B8" s="15">
        <v>4.4065471026647725</v>
      </c>
      <c r="C8" s="22">
        <v>4.2035255317398859</v>
      </c>
      <c r="D8" s="22">
        <v>4.0944020654446787</v>
      </c>
      <c r="E8" s="22">
        <v>4.0402151747366872</v>
      </c>
      <c r="F8" s="22">
        <v>4.0045456809098736</v>
      </c>
      <c r="G8" s="22">
        <v>3.9791021695103304</v>
      </c>
      <c r="H8" s="22">
        <v>3.9625936865399907</v>
      </c>
      <c r="I8" s="22">
        <v>3.954374711230392</v>
      </c>
      <c r="J8" s="22">
        <v>3.9537580121642577</v>
      </c>
      <c r="K8" s="22">
        <v>3.9599088198828647</v>
      </c>
      <c r="L8" s="22">
        <v>3.9719716864927439</v>
      </c>
      <c r="M8" s="22">
        <v>3.989114872039679</v>
      </c>
      <c r="N8" s="22">
        <v>4.0105280144424631</v>
      </c>
      <c r="O8" s="22">
        <v>4.0354338290434315</v>
      </c>
      <c r="P8" s="22">
        <v>4.063117353132963</v>
      </c>
      <c r="Q8" s="22">
        <v>4.0929483895308802</v>
      </c>
      <c r="R8" s="22">
        <v>4.1243877907537332</v>
      </c>
      <c r="S8" s="22">
        <v>4.156986710545814</v>
      </c>
      <c r="T8" s="22">
        <v>4.1903809053412084</v>
      </c>
      <c r="U8" s="22">
        <v>4.2242748257193714</v>
      </c>
      <c r="V8" s="22">
        <v>4.258426465191528</v>
      </c>
      <c r="W8" s="22">
        <v>4.2926287204282962</v>
      </c>
      <c r="X8" s="22">
        <v>4.3266984992442685</v>
      </c>
      <c r="Y8" s="22">
        <v>4.3604692145223574</v>
      </c>
      <c r="Z8" s="22">
        <v>4.3937848752461708</v>
      </c>
      <c r="AA8" s="22">
        <v>4.4264972829623002</v>
      </c>
      <c r="AB8" s="22">
        <v>4.4584634994068386</v>
      </c>
      <c r="AC8" s="22">
        <v>4.4895431843870686</v>
      </c>
      <c r="AD8" s="22">
        <v>4.5196006472541699</v>
      </c>
      <c r="AE8" s="22">
        <v>4.548507699764853</v>
      </c>
      <c r="AF8" s="22">
        <v>4.5761482273960743</v>
      </c>
      <c r="AG8" s="22">
        <v>4.6024225724238175</v>
      </c>
      <c r="AH8" s="22">
        <v>4.6272489778278176</v>
      </c>
      <c r="AI8" s="22">
        <v>4.650562757861807</v>
      </c>
      <c r="AJ8" s="22">
        <v>4.6723157098575054</v>
      </c>
      <c r="AK8" s="22">
        <v>4.692476942000015</v>
      </c>
      <c r="AL8" s="22">
        <v>4.7110325948488629</v>
      </c>
      <c r="AM8" s="22">
        <v>4.7279867935453908</v>
      </c>
      <c r="AN8" s="22">
        <v>4.743362704734106</v>
      </c>
      <c r="AO8" s="22">
        <v>4.7572003129405465</v>
      </c>
      <c r="AP8" s="22">
        <v>4.769553366212409</v>
      </c>
      <c r="AQ8" s="22">
        <v>4.7804858558400536</v>
      </c>
      <c r="AR8" s="22">
        <v>4.790067704893624</v>
      </c>
      <c r="AS8" s="22">
        <v>4.7983722842163257</v>
      </c>
      <c r="AT8" s="22">
        <v>4.8054735028418083</v>
      </c>
      <c r="AU8" s="22">
        <v>4.8114445022112458</v>
      </c>
      <c r="AV8" s="22">
        <v>4.8163556401542049</v>
      </c>
      <c r="AW8" s="22">
        <v>4.8202721663124235</v>
      </c>
      <c r="AX8" s="22">
        <v>4.8232542276360757</v>
      </c>
      <c r="AY8" s="22">
        <v>4.8253565524953741</v>
      </c>
      <c r="AZ8" s="22">
        <v>4.8266274077784335</v>
      </c>
      <c r="BA8" s="22">
        <v>4.8271085554657018</v>
      </c>
      <c r="BB8" s="22">
        <v>4.8268353834339095</v>
      </c>
      <c r="BC8" s="22">
        <v>4.8258368718875548</v>
      </c>
      <c r="BD8" s="22">
        <v>4.8241361683921582</v>
      </c>
      <c r="BE8" s="22">
        <v>4.8217518741396272</v>
      </c>
      <c r="BF8" s="22">
        <v>4.8186991210492982</v>
      </c>
      <c r="BG8" s="22">
        <v>4.8149908227617608</v>
      </c>
      <c r="BH8" s="22">
        <v>4.8106381145728143</v>
      </c>
      <c r="BI8" s="22">
        <v>4.8056508946375658</v>
      </c>
      <c r="BJ8" s="22">
        <v>4.8000380575842838</v>
      </c>
      <c r="BK8" s="22">
        <v>4.7938074628519134</v>
      </c>
      <c r="BL8" s="22">
        <v>4.7869660300836419</v>
      </c>
      <c r="BM8" s="22">
        <v>4.7795193854946056</v>
      </c>
      <c r="BN8" s="22">
        <v>4.7714714873895625</v>
      </c>
      <c r="BO8" s="22">
        <v>4.7628247035412539</v>
      </c>
      <c r="BP8" s="22">
        <v>4.7535799271443233</v>
      </c>
      <c r="BQ8" s="22">
        <v>4.7437366799846998</v>
      </c>
      <c r="BR8" s="22">
        <v>4.7332932107481795</v>
      </c>
      <c r="BS8" s="22">
        <v>4.722246585952985</v>
      </c>
      <c r="BT8" s="22">
        <v>4.7105927749691796</v>
      </c>
      <c r="BU8" s="22">
        <v>4.6983267795672079</v>
      </c>
      <c r="BV8" s="22">
        <v>4.6854428031770983</v>
      </c>
      <c r="BW8" s="22">
        <v>4.671934325994143</v>
      </c>
      <c r="BX8" s="22">
        <v>4.657794249177309</v>
      </c>
      <c r="BY8" s="22">
        <v>4.6430155631832761</v>
      </c>
      <c r="BZ8" s="22">
        <v>4.6275917612259798</v>
      </c>
      <c r="CA8" s="22">
        <v>4.6115168285500019</v>
      </c>
      <c r="CB8" s="22">
        <v>4.5947853292618781</v>
      </c>
      <c r="CC8" s="22">
        <v>4.5773931236338248</v>
      </c>
    </row>
    <row r="9" spans="1:81" x14ac:dyDescent="0.35">
      <c r="A9" s="18">
        <v>45631</v>
      </c>
      <c r="B9" s="15">
        <v>4.451472048353688</v>
      </c>
      <c r="C9" s="22">
        <v>4.2486097580669355</v>
      </c>
      <c r="D9" s="22">
        <v>4.1391758675136625</v>
      </c>
      <c r="E9" s="22">
        <v>4.0849140590276392</v>
      </c>
      <c r="F9" s="22">
        <v>4.0491999182725902</v>
      </c>
      <c r="G9" s="22">
        <v>4.0235738451394019</v>
      </c>
      <c r="H9" s="22">
        <v>4.0066645554487819</v>
      </c>
      <c r="I9" s="22">
        <v>3.9978124171679799</v>
      </c>
      <c r="J9" s="22">
        <v>3.9963536358766709</v>
      </c>
      <c r="K9" s="22">
        <v>4.0014972524263648</v>
      </c>
      <c r="L9" s="22">
        <v>4.0124395916724511</v>
      </c>
      <c r="M9" s="22">
        <v>4.0284002247832866</v>
      </c>
      <c r="N9" s="22">
        <v>4.0486174265010071</v>
      </c>
      <c r="O9" s="22">
        <v>4.0723575891756623</v>
      </c>
      <c r="P9" s="22">
        <v>4.0989403789931922</v>
      </c>
      <c r="Q9" s="22">
        <v>4.1277596401002477</v>
      </c>
      <c r="R9" s="22">
        <v>4.1582908793321778</v>
      </c>
      <c r="S9" s="22">
        <v>4.1900930182026608</v>
      </c>
      <c r="T9" s="22">
        <v>4.2228048726728638</v>
      </c>
      <c r="U9" s="22">
        <v>4.2561305428402516</v>
      </c>
      <c r="V9" s="22">
        <v>4.2898252054697261</v>
      </c>
      <c r="W9" s="22">
        <v>4.323677173744608</v>
      </c>
      <c r="X9" s="22">
        <v>4.3574975234181981</v>
      </c>
      <c r="Y9" s="22">
        <v>4.3911130036124399</v>
      </c>
      <c r="Z9" s="22">
        <v>4.4243603958281312</v>
      </c>
      <c r="AA9" s="22">
        <v>4.4570838514802746</v>
      </c>
      <c r="AB9" s="22">
        <v>4.48913252492137</v>
      </c>
      <c r="AC9" s="22">
        <v>4.5203582752210263</v>
      </c>
      <c r="AD9" s="22">
        <v>4.5506178113087454</v>
      </c>
      <c r="AE9" s="22">
        <v>4.5797755667465596</v>
      </c>
      <c r="AF9" s="22">
        <v>4.6077082279016102</v>
      </c>
      <c r="AG9" s="22">
        <v>4.6343091885652239</v>
      </c>
      <c r="AH9" s="22">
        <v>4.6594899977938073</v>
      </c>
      <c r="AI9" s="22">
        <v>4.6831796040255655</v>
      </c>
      <c r="AJ9" s="22">
        <v>4.705323842260893</v>
      </c>
      <c r="AK9" s="22">
        <v>4.7258862775392645</v>
      </c>
      <c r="AL9" s="22">
        <v>4.7448478963540008</v>
      </c>
      <c r="AM9" s="22">
        <v>4.7622080746360744</v>
      </c>
      <c r="AN9" s="22">
        <v>4.7779856128228824</v>
      </c>
      <c r="AO9" s="22">
        <v>4.7922164935368654</v>
      </c>
      <c r="AP9" s="22">
        <v>4.8049508823810116</v>
      </c>
      <c r="AQ9" s="22">
        <v>4.8162496249991511</v>
      </c>
      <c r="AR9" s="22">
        <v>4.8261800012143263</v>
      </c>
      <c r="AS9" s="22">
        <v>4.8348132687614891</v>
      </c>
      <c r="AT9" s="22">
        <v>4.8422218360181919</v>
      </c>
      <c r="AU9" s="22">
        <v>4.8484779509026836</v>
      </c>
      <c r="AV9" s="22">
        <v>4.853651599119865</v>
      </c>
      <c r="AW9" s="22">
        <v>4.8578080568104447</v>
      </c>
      <c r="AX9" s="22">
        <v>4.8610078467625684</v>
      </c>
      <c r="AY9" s="22">
        <v>4.8633063620558161</v>
      </c>
      <c r="AZ9" s="22">
        <v>4.8647527631511824</v>
      </c>
      <c r="BA9" s="22">
        <v>4.8653898814580145</v>
      </c>
      <c r="BB9" s="22">
        <v>4.8652542940367196</v>
      </c>
      <c r="BC9" s="22">
        <v>4.8643762074091272</v>
      </c>
      <c r="BD9" s="22">
        <v>4.8627799776627993</v>
      </c>
      <c r="BE9" s="22">
        <v>4.860485362267128</v>
      </c>
      <c r="BF9" s="22">
        <v>4.8575085759504439</v>
      </c>
      <c r="BG9" s="22">
        <v>4.8538635068663112</v>
      </c>
      <c r="BH9" s="22">
        <v>4.8495621513494411</v>
      </c>
      <c r="BI9" s="22">
        <v>4.8446151357558076</v>
      </c>
      <c r="BJ9" s="22">
        <v>4.8390319389093772</v>
      </c>
      <c r="BK9" s="22">
        <v>4.8328208600440723</v>
      </c>
      <c r="BL9" s="22">
        <v>4.8259891154680243</v>
      </c>
      <c r="BM9" s="22">
        <v>4.8185424971975674</v>
      </c>
      <c r="BN9" s="22">
        <v>4.8104850160411265</v>
      </c>
      <c r="BO9" s="22">
        <v>4.8018189896289831</v>
      </c>
      <c r="BP9" s="22">
        <v>4.7925451822205831</v>
      </c>
      <c r="BQ9" s="22">
        <v>4.7826629443908599</v>
      </c>
      <c r="BR9" s="22">
        <v>4.7721703205801473</v>
      </c>
      <c r="BS9" s="22">
        <v>4.7610641424037894</v>
      </c>
      <c r="BT9" s="22">
        <v>4.749340116091517</v>
      </c>
      <c r="BU9" s="22">
        <v>4.7369929605621053</v>
      </c>
      <c r="BV9" s="22">
        <v>4.7240165893110708</v>
      </c>
      <c r="BW9" s="22">
        <v>4.7104041879954215</v>
      </c>
      <c r="BX9" s="22">
        <v>4.6961483621437337</v>
      </c>
      <c r="BY9" s="22">
        <v>4.6812418172123555</v>
      </c>
      <c r="BZ9" s="22">
        <v>4.6656777740211668</v>
      </c>
      <c r="CA9" s="22">
        <v>4.6494499569706402</v>
      </c>
      <c r="CB9" s="22">
        <v>4.6325526856746055</v>
      </c>
      <c r="CC9" s="22">
        <v>4.6149816152618115</v>
      </c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2024-12-06T09:05:10Z</dcterms:created>
  <dcterms:modified xsi:type="dcterms:W3CDTF">2024-12-06T09:05:10Z</dcterms:modified>
</cp:coreProperties>
</file>