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 codeName="ThisWorkbook"/>
  <xr:revisionPtr revIDLastSave="0" documentId="13_ncr:1_{9AD86768-DAFD-4A68-89EA-833898C70813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<sst xmlns="http://schemas.openxmlformats.org/spreadsheetml/2006/main" count="35" uniqueCount="24">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</sst>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45748</v>
      </c>
      <c r="B6" s="15" t="s">
        <v>23</v>
      </c>
      <c r="C6" s="22"/>
      <c r="D6" s="22"/>
      <c r="E6" s="22"/>
      <c r="F6" s="22"/>
      <c r="G6" s="22">
        <v>3.6402563014679838</v>
      </c>
      <c r="H6" s="22">
        <v>3.6125623560386599</v>
      </c>
      <c r="I6" s="22">
        <v>3.6357031119217238</v>
      </c>
      <c r="J6" s="22">
        <v>3.6908252217622559</v>
      </c>
      <c r="K6" s="22">
        <v>3.7580075205605428</v>
      </c>
      <c r="L6" s="22">
        <v>3.8210061541156066</v>
      </c>
      <c r="M6" s="22">
        <v>3.8766901559257589</v>
      </c>
      <c r="N6" s="22">
        <v>3.9248501723234201</v>
      </c>
      <c r="O6" s="22">
        <v>3.9652768496410098</v>
      </c>
      <c r="P6" s="22">
        <v>3.997760834210947</v>
      </c>
      <c r="Q6" s="22">
        <v>4.0221076833414111</v>
      </c>
      <c r="R6" s="22">
        <v>4.03891526931963</v>
      </c>
      <c r="S6" s="22">
        <v>4.0499540631421542</v>
      </c>
      <c r="T6" s="22">
        <v>4.0570820029655854</v>
      </c>
      <c r="U6" s="22">
        <v>4.0617024267434454</v>
      </c>
      <c r="V6" s="22">
        <v>4.0645001411660022</v>
      </c>
      <c r="W6" s="22">
        <v>4.0660964948241158</v>
      </c>
      <c r="X6" s="22">
        <v>4.0671291016093329</v>
      </c>
      <c r="Y6" s="22">
        <v>4.0682378589973878</v>
      </c>
      <c r="Z6" s="22">
        <v>4.0697265062236321</v>
      </c>
      <c r="AA6" s="22">
        <v>4.0717526628403062</v>
      </c>
      <c r="AB6" s="22">
        <v>4.0744734366099919</v>
      </c>
      <c r="AC6" s="22">
        <v>4.0780446172532683</v>
      </c>
      <c r="AD6" s="22">
        <v>4.0825519583071657</v>
      </c>
      <c r="AE6" s="22">
        <v>4.0879775620520542</v>
      </c>
      <c r="AF6" s="22">
        <v>4.0942951641355254</v>
      </c>
      <c r="AG6" s="22">
        <v>4.1014785002051735</v>
      </c>
      <c r="AH6" s="22">
        <v>4.1095008975600207</v>
      </c>
      <c r="AI6" s="22">
        <v>4.1183327948283468</v>
      </c>
      <c r="AJ6" s="22">
        <v>4.1279428292677975</v>
      </c>
      <c r="AK6" s="22">
        <v>4.1382984401210878</v>
      </c>
      <c r="AL6" s="22">
        <v>4.1493733723274095</v>
      </c>
      <c r="AM6" s="22">
        <v>4.1611442544056096</v>
      </c>
      <c r="AN6" s="22">
        <v>4.1735870165002815</v>
      </c>
      <c r="AO6" s="22">
        <v>4.1866723063553257</v>
      </c>
      <c r="AP6" s="22">
        <v>4.2003683858740013</v>
      </c>
      <c r="AQ6" s="22">
        <v>4.2146435053088718</v>
      </c>
      <c r="AR6" s="22">
        <v>4.229465893136461</v>
      </c>
      <c r="AS6" s="22">
        <v>4.2448013927098511</v>
      </c>
      <c r="AT6" s="22">
        <v>4.2606113944543598</v>
      </c>
      <c r="AU6" s="22">
        <v>4.2768571877275301</v>
      </c>
      <c r="AV6" s="22">
        <v>4.2935025915505989</v>
      </c>
      <c r="AW6" s="22">
        <v>4.3105215928953209</v>
      </c>
      <c r="AX6" s="22">
        <v>4.3278909379940247</v>
      </c>
      <c r="AY6" s="22">
        <v>4.3455873731313774</v>
      </c>
      <c r="AZ6" s="22">
        <v>4.363587644592049</v>
      </c>
      <c r="BA6" s="22">
        <v>4.3818685174624257</v>
      </c>
      <c r="BB6" s="22">
        <v>4.400408405963625</v>
      </c>
      <c r="BC6" s="22">
        <v>4.4191886360116106</v>
      </c>
      <c r="BD6" s="22">
        <v>4.4381908475737886</v>
      </c>
      <c r="BE6" s="22">
        <v>4.4573980606467538</v>
      </c>
      <c r="BF6" s="22">
        <v>4.4767956781644571</v>
      </c>
      <c r="BG6" s="22">
        <v>4.4963693394633584</v>
      </c>
      <c r="BH6" s="22">
        <v>4.5161046838799193</v>
      </c>
      <c r="BI6" s="22">
        <v>4.5359874027383205</v>
      </c>
    </row>
    <row r="7" spans="1:61" x14ac:dyDescent="0.35">
      <c r="A7" s="18">
        <v>45749</v>
      </c>
      <c r="B7" s="15" t="s">
        <v>23</v>
      </c>
      <c r="C7" s="22"/>
      <c r="D7" s="22"/>
      <c r="E7" s="22"/>
      <c r="F7" s="22"/>
      <c r="G7" s="22">
        <v>3.616721033912877</v>
      </c>
      <c r="H7" s="22">
        <v>3.587311536004778</v>
      </c>
      <c r="I7" s="22">
        <v>3.6098505376998165</v>
      </c>
      <c r="J7" s="22">
        <v>3.6649759510371318</v>
      </c>
      <c r="K7" s="22">
        <v>3.7324217511866946</v>
      </c>
      <c r="L7" s="22">
        <v>3.7960001693039063</v>
      </c>
      <c r="M7" s="22">
        <v>3.8527119201452948</v>
      </c>
      <c r="N7" s="22">
        <v>3.9022187830677417</v>
      </c>
      <c r="O7" s="22">
        <v>3.9441825374281287</v>
      </c>
      <c r="P7" s="22">
        <v>3.9782649625833386</v>
      </c>
      <c r="Q7" s="22">
        <v>4.0041487159741767</v>
      </c>
      <c r="R7" s="22">
        <v>4.0224128437040267</v>
      </c>
      <c r="S7" s="22">
        <v>4.0348523833785022</v>
      </c>
      <c r="T7" s="22">
        <v>4.043339299377454</v>
      </c>
      <c r="U7" s="22">
        <v>4.0492557879142286</v>
      </c>
      <c r="V7" s="22">
        <v>4.0532748574715711</v>
      </c>
      <c r="W7" s="22">
        <v>4.0560140154028996</v>
      </c>
      <c r="X7" s="22">
        <v>4.0581118309205086</v>
      </c>
      <c r="Y7" s="22">
        <v>4.0602113226674019</v>
      </c>
      <c r="Z7" s="22">
        <v>4.0626100602595123</v>
      </c>
      <c r="AA7" s="22">
        <v>4.0654687412364492</v>
      </c>
      <c r="AB7" s="22">
        <v>4.0689477818333968</v>
      </c>
      <c r="AC7" s="22">
        <v>4.0732058830220801</v>
      </c>
      <c r="AD7" s="22">
        <v>4.0783281016942547</v>
      </c>
      <c r="AE7" s="22">
        <v>4.0842995931112727</v>
      </c>
      <c r="AF7" s="22">
        <v>4.0910983922003989</v>
      </c>
      <c r="AG7" s="22">
        <v>4.0987025338888952</v>
      </c>
      <c r="AH7" s="22">
        <v>4.1070896278759417</v>
      </c>
      <c r="AI7" s="22">
        <v>4.1162345717932602</v>
      </c>
      <c r="AJ7" s="22">
        <v>4.1261102566466024</v>
      </c>
      <c r="AK7" s="22">
        <v>4.1366874331643162</v>
      </c>
      <c r="AL7" s="22">
        <v>4.1479436808383889</v>
      </c>
      <c r="AM7" s="22">
        <v>4.1598594861298421</v>
      </c>
      <c r="AN7" s="22">
        <v>4.1724142678753697</v>
      </c>
      <c r="AO7" s="22">
        <v>4.1855802354133766</v>
      </c>
      <c r="AP7" s="22">
        <v>4.1993266301697521</v>
      </c>
      <c r="AQ7" s="22">
        <v>4.2136226843721776</v>
      </c>
      <c r="AR7" s="22">
        <v>4.2284376181762964</v>
      </c>
      <c r="AS7" s="22">
        <v>4.2437396637847993</v>
      </c>
      <c r="AT7" s="22">
        <v>4.259494931766441</v>
      </c>
      <c r="AU7" s="22">
        <v>4.2756664227130701</v>
      </c>
      <c r="AV7" s="22">
        <v>4.2922186415707078</v>
      </c>
      <c r="AW7" s="22">
        <v>4.3091269979831939</v>
      </c>
      <c r="AX7" s="22">
        <v>4.3263695845624088</v>
      </c>
      <c r="AY7" s="22">
        <v>4.3439244939202331</v>
      </c>
      <c r="AZ7" s="22">
        <v>4.3617698186685434</v>
      </c>
      <c r="BA7" s="22">
        <v>4.3798836767216667</v>
      </c>
      <c r="BB7" s="22">
        <v>4.3982458887578151</v>
      </c>
      <c r="BC7" s="22">
        <v>4.4168390267510933</v>
      </c>
      <c r="BD7" s="22">
        <v>4.4356459335653797</v>
      </c>
      <c r="BE7" s="22">
        <v>4.4546507572917307</v>
      </c>
      <c r="BF7" s="22">
        <v>4.473839709043018</v>
      </c>
      <c r="BG7" s="22">
        <v>4.493199182145478</v>
      </c>
      <c r="BH7" s="22">
        <v>4.5127155699253514</v>
      </c>
      <c r="BI7" s="22">
        <v>4.5323753023397337</v>
      </c>
    </row>
    <row r="8" spans="1:61" x14ac:dyDescent="0.35">
      <c r="A8" s="18">
        <v>45750</v>
      </c>
      <c r="B8" s="15" t="s">
        <v>23</v>
      </c>
      <c r="C8" s="22"/>
      <c r="D8" s="22"/>
      <c r="E8" s="22"/>
      <c r="F8" s="22"/>
      <c r="G8" s="22">
        <v>3.473737482896015</v>
      </c>
      <c r="H8" s="22">
        <v>3.4337425747831696</v>
      </c>
      <c r="I8" s="22">
        <v>3.4485451145771706</v>
      </c>
      <c r="J8" s="22">
        <v>3.4978568570231396</v>
      </c>
      <c r="K8" s="22">
        <v>3.5605782051439201</v>
      </c>
      <c r="L8" s="22">
        <v>3.6202199811543117</v>
      </c>
      <c r="M8" s="22">
        <v>3.673828616067055</v>
      </c>
      <c r="N8" s="22">
        <v>3.720921857610695</v>
      </c>
      <c r="O8" s="22">
        <v>3.7610174535137748</v>
      </c>
      <c r="P8" s="22">
        <v>3.7936331515048409</v>
      </c>
      <c r="Q8" s="22">
        <v>3.8183154840841951</v>
      </c>
      <c r="R8" s="22">
        <v>3.8356285189283095</v>
      </c>
      <c r="S8" s="22">
        <v>3.8474022586799674</v>
      </c>
      <c r="T8" s="22">
        <v>3.8555327479659423</v>
      </c>
      <c r="U8" s="22">
        <v>3.8613784029350056</v>
      </c>
      <c r="V8" s="22">
        <v>3.8655839602589475</v>
      </c>
      <c r="W8" s="22">
        <v>3.868744931231006</v>
      </c>
      <c r="X8" s="22">
        <v>3.8714794297602122</v>
      </c>
      <c r="Y8" s="22">
        <v>3.8744027092722657</v>
      </c>
      <c r="Z8" s="22">
        <v>3.8777851132311434</v>
      </c>
      <c r="AA8" s="22">
        <v>3.8817731801399233</v>
      </c>
      <c r="AB8" s="22">
        <v>3.8865133204710336</v>
      </c>
      <c r="AC8" s="22">
        <v>3.8921498210159764</v>
      </c>
      <c r="AD8" s="22">
        <v>3.8987518967215062</v>
      </c>
      <c r="AE8" s="22">
        <v>3.9062953640994316</v>
      </c>
      <c r="AF8" s="22">
        <v>3.9147501957554711</v>
      </c>
      <c r="AG8" s="22">
        <v>3.9240863642953427</v>
      </c>
      <c r="AH8" s="22">
        <v>3.9342738400993316</v>
      </c>
      <c r="AI8" s="22">
        <v>3.9452825802030764</v>
      </c>
      <c r="AJ8" s="22">
        <v>3.9570807510570156</v>
      </c>
      <c r="AK8" s="22">
        <v>3.9696325606877538</v>
      </c>
      <c r="AL8" s="22">
        <v>3.982911258750045</v>
      </c>
      <c r="AM8" s="22">
        <v>3.9968936559240165</v>
      </c>
      <c r="AN8" s="22">
        <v>4.0115552048325531</v>
      </c>
      <c r="AO8" s="22">
        <v>4.0268631060078501</v>
      </c>
      <c r="AP8" s="22">
        <v>4.042781467822504</v>
      </c>
      <c r="AQ8" s="22">
        <v>4.0592743932029789</v>
      </c>
      <c r="AR8" s="22">
        <v>4.0763060014973744</v>
      </c>
      <c r="AS8" s="22">
        <v>4.0938414512509596</v>
      </c>
      <c r="AT8" s="22">
        <v>4.1118464554815644</v>
      </c>
      <c r="AU8" s="22">
        <v>4.1302799329950544</v>
      </c>
      <c r="AV8" s="22">
        <v>4.1491016737073956</v>
      </c>
      <c r="AW8" s="22">
        <v>4.168284287931205</v>
      </c>
      <c r="AX8" s="22">
        <v>4.1878032438789834</v>
      </c>
      <c r="AY8" s="22">
        <v>4.2076340097632334</v>
      </c>
      <c r="AZ8" s="22">
        <v>4.2277520537964586</v>
      </c>
      <c r="BA8" s="22">
        <v>4.2481328828957743</v>
      </c>
      <c r="BB8" s="22">
        <v>4.268754060620723</v>
      </c>
      <c r="BC8" s="22">
        <v>4.28959619430203</v>
      </c>
      <c r="BD8" s="22">
        <v>4.3106401637557976</v>
      </c>
      <c r="BE8" s="22">
        <v>4.3318681959981982</v>
      </c>
      <c r="BF8" s="22">
        <v>4.3532644688079376</v>
      </c>
      <c r="BG8" s="22">
        <v>4.3748133126802289</v>
      </c>
      <c r="BH8" s="22">
        <v>4.3964990581102832</v>
      </c>
      <c r="BI8" s="22">
        <v>4.4183061386926976</v>
      </c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45748</v>
      </c>
      <c r="B6" s="15">
        <v>3.640256287884025</v>
      </c>
      <c r="C6" s="22">
        <v>3.8766901808650722</v>
      </c>
      <c r="D6" s="22">
        <v>4.0499540694609486</v>
      </c>
      <c r="E6" s="22">
        <v>4.0682378602187601</v>
      </c>
      <c r="F6" s="22">
        <v>4.0879775691032307</v>
      </c>
      <c r="G6" s="22">
        <v>4.1382984555566935</v>
      </c>
      <c r="H6" s="22">
        <v>4.2146435297596874</v>
      </c>
      <c r="I6" s="22">
        <v>4.3105216259155776</v>
      </c>
      <c r="J6" s="22">
        <v>4.4191886768232465</v>
      </c>
      <c r="K6" s="22">
        <v>4.5359874506224767</v>
      </c>
      <c r="L6" s="22">
        <v>4.6576027066028907</v>
      </c>
      <c r="M6" s="22">
        <v>4.7809758121731578</v>
      </c>
      <c r="N6" s="22">
        <v>4.9030226818870393</v>
      </c>
      <c r="O6" s="22">
        <v>5.0211713194980456</v>
      </c>
      <c r="P6" s="22">
        <v>5.1335125598810976</v>
      </c>
      <c r="Q6" s="22">
        <v>5.2387974498608711</v>
      </c>
      <c r="R6" s="22">
        <v>5.3364059462221656</v>
      </c>
      <c r="S6" s="22">
        <v>5.4262979567248415</v>
      </c>
      <c r="T6" s="22">
        <v>5.5086476227462304</v>
      </c>
      <c r="U6" s="22">
        <v>5.5838773951465335</v>
      </c>
      <c r="V6" s="22">
        <v>5.6523788189569659</v>
      </c>
      <c r="W6" s="22">
        <v>5.7144782171200657</v>
      </c>
      <c r="X6" s="22">
        <v>5.7704206354454808</v>
      </c>
      <c r="Y6" s="22">
        <v>5.8202539131146498</v>
      </c>
      <c r="Z6" s="22">
        <v>5.8639921199878833</v>
      </c>
      <c r="AA6" s="22">
        <v>5.9015652802922327</v>
      </c>
      <c r="AB6" s="22">
        <v>5.9327385999584328</v>
      </c>
      <c r="AC6" s="22">
        <v>5.957355380103345</v>
      </c>
      <c r="AD6" s="22">
        <v>5.9753201701080529</v>
      </c>
      <c r="AE6" s="22">
        <v>5.9866473383665468</v>
      </c>
      <c r="AF6" s="22">
        <v>5.9915196568486024</v>
      </c>
      <c r="AG6" s="22">
        <v>5.9902332940391041</v>
      </c>
      <c r="AH6" s="22">
        <v>5.9831034364101452</v>
      </c>
      <c r="AI6" s="22">
        <v>5.9704740001221985</v>
      </c>
      <c r="AJ6" s="22">
        <v>5.952815200155948</v>
      </c>
      <c r="AK6" s="22">
        <v>5.9306536769397749</v>
      </c>
      <c r="AL6" s="22">
        <v>5.9046543575035724</v>
      </c>
      <c r="AM6" s="22">
        <v>5.8755885083806785</v>
      </c>
      <c r="AN6" s="22">
        <v>5.8441969193958538</v>
      </c>
      <c r="AO6" s="22">
        <v>5.8111497299444617</v>
      </c>
      <c r="AP6" s="22">
        <v>5.7770007105623593</v>
      </c>
      <c r="AQ6" s="22">
        <v>5.7421390109863664</v>
      </c>
      <c r="AR6" s="22">
        <v>5.7068608730693766</v>
      </c>
      <c r="AS6" s="22">
        <v>5.6713267311377802</v>
      </c>
      <c r="AT6" s="22">
        <v>5.6356367183042648</v>
      </c>
      <c r="AU6" s="22">
        <v>5.5997662557031918</v>
      </c>
      <c r="AV6" s="22">
        <v>5.563561284854174</v>
      </c>
      <c r="AW6" s="22">
        <v>5.5268569293842056</v>
      </c>
      <c r="AX6" s="22">
        <v>5.4894376687673887</v>
      </c>
      <c r="AY6" s="22">
        <v>5.4510118065889674</v>
      </c>
      <c r="AZ6" s="22">
        <v>5.4112634727782174</v>
      </c>
      <c r="BA6" s="22">
        <v>5.3698579148316803</v>
      </c>
      <c r="BB6" s="22">
        <v>5.3264281786991576</v>
      </c>
      <c r="BC6" s="22">
        <v>5.2806311828133818</v>
      </c>
      <c r="BD6" s="22">
        <v>5.2321854730745967</v>
      </c>
      <c r="BE6" s="22">
        <v>5.1808706169733707</v>
      </c>
      <c r="BF6" s="22">
        <v>5.1265474981817727</v>
      </c>
      <c r="BG6" s="22">
        <v>5.0690932987658108</v>
      </c>
      <c r="BH6" s="22">
        <v>5.0084466496864088</v>
      </c>
      <c r="BI6" s="22">
        <v>4.94454398896805</v>
      </c>
      <c r="BJ6" s="22">
        <v>4.8773388765876859</v>
      </c>
      <c r="BK6" s="22">
        <v>4.8068093576021287</v>
      </c>
      <c r="BL6" s="22">
        <v>4.7329083541717791</v>
      </c>
      <c r="BM6" s="22">
        <v>4.655569251850693</v>
      </c>
      <c r="BN6" s="22">
        <v>4.574725164936587</v>
      </c>
      <c r="BO6" s="22">
        <v>4.4903226743010292</v>
      </c>
      <c r="BP6" s="22">
        <v>4.402328731634495</v>
      </c>
      <c r="BQ6" s="22">
        <v>4.3107119835277699</v>
      </c>
      <c r="BR6" s="22">
        <v>4.2154410765716372</v>
      </c>
      <c r="BS6" s="22">
        <v>4.1164848852935378</v>
      </c>
      <c r="BT6" s="22">
        <v>4.0138253514604578</v>
      </c>
      <c r="BU6" s="22">
        <v>3.9074643284594006</v>
      </c>
      <c r="BV6" s="22">
        <v>3.7974053430791272</v>
      </c>
      <c r="BW6" s="22">
        <v>3.6836603387961873</v>
      </c>
      <c r="BX6" s="22">
        <v>3.5662982694919179</v>
      </c>
      <c r="BY6" s="22">
        <v>3.4454117414760059</v>
      </c>
      <c r="BZ6" s="22">
        <v>3.3210934374667067</v>
      </c>
      <c r="CA6" s="22">
        <v>3.1934471862109182</v>
      </c>
      <c r="CB6" s="22">
        <v>3.0626497554957917</v>
      </c>
      <c r="CC6" s="22">
        <v>2.9289072454967977</v>
      </c>
    </row>
    <row r="7" spans="1:81" x14ac:dyDescent="0.35">
      <c r="A7" s="18">
        <v>45749</v>
      </c>
      <c r="B7" s="15">
        <v>3.6167210196900905</v>
      </c>
      <c r="C7" s="22">
        <v>3.8527119456648204</v>
      </c>
      <c r="D7" s="22">
        <v>4.0348523906897276</v>
      </c>
      <c r="E7" s="22">
        <v>4.0602113248007505</v>
      </c>
      <c r="F7" s="22">
        <v>4.0842996007778414</v>
      </c>
      <c r="G7" s="22">
        <v>4.1366874488890693</v>
      </c>
      <c r="H7" s="22">
        <v>4.2136227088340341</v>
      </c>
      <c r="I7" s="22">
        <v>4.3091270307751115</v>
      </c>
      <c r="J7" s="22">
        <v>4.4168390671493061</v>
      </c>
      <c r="K7" s="22">
        <v>4.5323753496843988</v>
      </c>
      <c r="L7" s="22">
        <v>4.6525998789774441</v>
      </c>
      <c r="M7" s="22">
        <v>4.7745697338550643</v>
      </c>
      <c r="N7" s="22">
        <v>4.8952915033374191</v>
      </c>
      <c r="O7" s="22">
        <v>5.0122636254874342</v>
      </c>
      <c r="P7" s="22">
        <v>5.1236180953244883</v>
      </c>
      <c r="Q7" s="22">
        <v>5.2281173028626826</v>
      </c>
      <c r="R7" s="22">
        <v>5.325136650160152</v>
      </c>
      <c r="S7" s="22">
        <v>5.4146043956618222</v>
      </c>
      <c r="T7" s="22">
        <v>5.4966595072361546</v>
      </c>
      <c r="U7" s="22">
        <v>5.5716824239951777</v>
      </c>
      <c r="V7" s="22">
        <v>5.6400165339289279</v>
      </c>
      <c r="W7" s="22">
        <v>5.7019482587831023</v>
      </c>
      <c r="X7" s="22">
        <v>5.7576935026002918</v>
      </c>
      <c r="Y7" s="22">
        <v>5.8072851654015354</v>
      </c>
      <c r="Z7" s="22">
        <v>5.8507252398173284</v>
      </c>
      <c r="AA7" s="22">
        <v>5.8879380237867815</v>
      </c>
      <c r="AB7" s="22">
        <v>5.9187027604350906</v>
      </c>
      <c r="AC7" s="22">
        <v>5.9428769078359078</v>
      </c>
      <c r="AD7" s="22">
        <v>5.9603844886710906</v>
      </c>
      <c r="AE7" s="22">
        <v>5.9712675029097095</v>
      </c>
      <c r="AF7" s="22">
        <v>5.9757291548971718</v>
      </c>
      <c r="AG7" s="22">
        <v>5.974085429712062</v>
      </c>
      <c r="AH7" s="22">
        <v>5.9666667412778667</v>
      </c>
      <c r="AI7" s="22">
        <v>5.9538276738877469</v>
      </c>
      <c r="AJ7" s="22">
        <v>5.9360404291114746</v>
      </c>
      <c r="AK7" s="22">
        <v>5.9138296959715317</v>
      </c>
      <c r="AL7" s="22">
        <v>5.8878547170315292</v>
      </c>
      <c r="AM7" s="22">
        <v>5.8588770808982558</v>
      </c>
      <c r="AN7" s="22">
        <v>5.8276284716447542</v>
      </c>
      <c r="AO7" s="22">
        <v>5.7947702656078643</v>
      </c>
      <c r="AP7" s="22">
        <v>5.7608469077506008</v>
      </c>
      <c r="AQ7" s="22">
        <v>5.7262395350882249</v>
      </c>
      <c r="AR7" s="22">
        <v>5.6912360824719954</v>
      </c>
      <c r="AS7" s="22">
        <v>5.655989447513603</v>
      </c>
      <c r="AT7" s="22">
        <v>5.6205924058786607</v>
      </c>
      <c r="AU7" s="22">
        <v>5.5850134308292452</v>
      </c>
      <c r="AV7" s="22">
        <v>5.5490933608602946</v>
      </c>
      <c r="AW7" s="22">
        <v>5.5126625260285183</v>
      </c>
      <c r="AX7" s="22">
        <v>5.4755009822170946</v>
      </c>
      <c r="AY7" s="22">
        <v>5.4373142390360982</v>
      </c>
      <c r="AZ7" s="22">
        <v>5.3977843656081648</v>
      </c>
      <c r="BA7" s="22">
        <v>5.3565751331622415</v>
      </c>
      <c r="BB7" s="22">
        <v>5.3133188493622603</v>
      </c>
      <c r="BC7" s="22">
        <v>5.2676721734306282</v>
      </c>
      <c r="BD7" s="22">
        <v>5.219352583468889</v>
      </c>
      <c r="BE7" s="22">
        <v>5.1681392112516127</v>
      </c>
      <c r="BF7" s="22">
        <v>5.1138925190426212</v>
      </c>
      <c r="BG7" s="22">
        <v>5.0564892140089439</v>
      </c>
      <c r="BH7" s="22">
        <v>4.9958668869565486</v>
      </c>
      <c r="BI7" s="22">
        <v>4.9319621279856563</v>
      </c>
      <c r="BJ7" s="22">
        <v>4.8647299398366552</v>
      </c>
      <c r="BK7" s="22">
        <v>4.7941486516468315</v>
      </c>
      <c r="BL7" s="22">
        <v>4.7201719204511123</v>
      </c>
      <c r="BM7" s="22">
        <v>4.6427344987368553</v>
      </c>
      <c r="BN7" s="22">
        <v>4.5617709068432486</v>
      </c>
      <c r="BO7" s="22">
        <v>4.4772290004004383</v>
      </c>
      <c r="BP7" s="22">
        <v>4.3890765151102693</v>
      </c>
      <c r="BQ7" s="22">
        <v>4.2972828077162015</v>
      </c>
      <c r="BR7" s="22">
        <v>4.2018172349616911</v>
      </c>
      <c r="BS7" s="22">
        <v>4.1026493868752016</v>
      </c>
      <c r="BT7" s="22">
        <v>3.9997617248121857</v>
      </c>
      <c r="BU7" s="22">
        <v>3.8931560389602602</v>
      </c>
      <c r="BV7" s="22">
        <v>3.7828357116016327</v>
      </c>
      <c r="BW7" s="22">
        <v>3.6688127308691567</v>
      </c>
      <c r="BX7" s="22">
        <v>3.5511563788242015</v>
      </c>
      <c r="BY7" s="22">
        <v>3.4299593405132121</v>
      </c>
      <c r="BZ7" s="22">
        <v>3.3053143705111121</v>
      </c>
      <c r="CA7" s="22">
        <v>3.177325664170874</v>
      </c>
      <c r="CB7" s="22">
        <v>3.0461710109294575</v>
      </c>
      <c r="CC7" s="22">
        <v>2.9120573368096094</v>
      </c>
    </row>
    <row r="8" spans="1:81" x14ac:dyDescent="0.35">
      <c r="A8" s="18">
        <v>45750</v>
      </c>
      <c r="B8" s="15">
        <v>3.473737465704839</v>
      </c>
      <c r="C8" s="22">
        <v>3.6738286402740856</v>
      </c>
      <c r="D8" s="22">
        <v>3.847402265621124</v>
      </c>
      <c r="E8" s="22">
        <v>3.8744027122755069</v>
      </c>
      <c r="F8" s="22">
        <v>3.9062953737044182</v>
      </c>
      <c r="G8" s="22">
        <v>3.9696325792912877</v>
      </c>
      <c r="H8" s="22">
        <v>4.059274421373626</v>
      </c>
      <c r="I8" s="22">
        <v>4.1682843250925652</v>
      </c>
      <c r="J8" s="22">
        <v>4.2895962395458875</v>
      </c>
      <c r="K8" s="22">
        <v>4.4183061911632251</v>
      </c>
      <c r="L8" s="22">
        <v>4.5508645037387092</v>
      </c>
      <c r="M8" s="22">
        <v>4.6840018213065848</v>
      </c>
      <c r="N8" s="22">
        <v>4.8145139938898982</v>
      </c>
      <c r="O8" s="22">
        <v>4.9397885493618237</v>
      </c>
      <c r="P8" s="22">
        <v>5.0579750268007855</v>
      </c>
      <c r="Q8" s="22">
        <v>5.1679610629870973</v>
      </c>
      <c r="R8" s="22">
        <v>5.2693163255694602</v>
      </c>
      <c r="S8" s="22">
        <v>5.3622001567050228</v>
      </c>
      <c r="T8" s="22">
        <v>5.4469940556351153</v>
      </c>
      <c r="U8" s="22">
        <v>5.5243181647910884</v>
      </c>
      <c r="V8" s="22">
        <v>5.594709055474552</v>
      </c>
      <c r="W8" s="22">
        <v>5.6586119485179776</v>
      </c>
      <c r="X8" s="22">
        <v>5.7163710347853254</v>
      </c>
      <c r="Y8" s="22">
        <v>5.7680799115194459</v>
      </c>
      <c r="Z8" s="22">
        <v>5.8137905833191654</v>
      </c>
      <c r="AA8" s="22">
        <v>5.8534557143299217</v>
      </c>
      <c r="AB8" s="22">
        <v>5.8868236247945944</v>
      </c>
      <c r="AC8" s="22">
        <v>5.9137027121244223</v>
      </c>
      <c r="AD8" s="22">
        <v>5.9339523670042151</v>
      </c>
      <c r="AE8" s="22">
        <v>5.9475502703158645</v>
      </c>
      <c r="AF8" s="22">
        <v>5.9546314340261057</v>
      </c>
      <c r="AG8" s="22">
        <v>5.9554514665665259</v>
      </c>
      <c r="AH8" s="22">
        <v>5.9502902741726702</v>
      </c>
      <c r="AI8" s="22">
        <v>5.939462894774036</v>
      </c>
      <c r="AJ8" s="22">
        <v>5.9234256299791017</v>
      </c>
      <c r="AK8" s="22">
        <v>5.9026964132634836</v>
      </c>
      <c r="AL8" s="22">
        <v>5.8779437363819058</v>
      </c>
      <c r="AM8" s="22">
        <v>5.8499488095038856</v>
      </c>
      <c r="AN8" s="22">
        <v>5.8194625500769899</v>
      </c>
      <c r="AO8" s="22">
        <v>5.7871650249784334</v>
      </c>
      <c r="AP8" s="22">
        <v>5.7536155295731604</v>
      </c>
      <c r="AQ8" s="22">
        <v>5.7192066859370883</v>
      </c>
      <c r="AR8" s="22">
        <v>5.6842367411459476</v>
      </c>
      <c r="AS8" s="22">
        <v>5.6488689264110272</v>
      </c>
      <c r="AT8" s="22">
        <v>5.6132073891345318</v>
      </c>
      <c r="AU8" s="22">
        <v>5.5772292725434118</v>
      </c>
      <c r="AV8" s="22">
        <v>5.5407805704906474</v>
      </c>
      <c r="AW8" s="22">
        <v>5.5036966228877038</v>
      </c>
      <c r="AX8" s="22">
        <v>5.4657603469224973</v>
      </c>
      <c r="AY8" s="22">
        <v>5.4266779453990415</v>
      </c>
      <c r="AZ8" s="22">
        <v>5.3861305574494738</v>
      </c>
      <c r="BA8" s="22">
        <v>5.3437797084255623</v>
      </c>
      <c r="BB8" s="22">
        <v>5.2992539858604975</v>
      </c>
      <c r="BC8" s="22">
        <v>5.2522082485105859</v>
      </c>
      <c r="BD8" s="22">
        <v>5.2023611298199643</v>
      </c>
      <c r="BE8" s="22">
        <v>5.1494969125231789</v>
      </c>
      <c r="BF8" s="22">
        <v>5.0934855260767087</v>
      </c>
      <c r="BG8" s="22">
        <v>5.0342135879193881</v>
      </c>
      <c r="BH8" s="22">
        <v>4.9716290221289929</v>
      </c>
      <c r="BI8" s="22">
        <v>4.9056787776099124</v>
      </c>
      <c r="BJ8" s="22">
        <v>4.8363279685977822</v>
      </c>
      <c r="BK8" s="22">
        <v>4.7635639389986135</v>
      </c>
      <c r="BL8" s="22">
        <v>4.6873461928286275</v>
      </c>
      <c r="BM8" s="22">
        <v>4.6076132201811193</v>
      </c>
      <c r="BN8" s="22">
        <v>4.5243032234074478</v>
      </c>
      <c r="BO8" s="22">
        <v>4.4373662399387603</v>
      </c>
      <c r="BP8" s="22">
        <v>4.3467696956033715</v>
      </c>
      <c r="BQ8" s="22">
        <v>4.2524824055968216</v>
      </c>
      <c r="BR8" s="22">
        <v>4.1544731851146537</v>
      </c>
      <c r="BS8" s="22">
        <v>4.0527111060742325</v>
      </c>
      <c r="BT8" s="22">
        <v>3.9471788815972775</v>
      </c>
      <c r="BU8" s="22">
        <v>3.8378794132816889</v>
      </c>
      <c r="BV8" s="22">
        <v>3.7248172323136401</v>
      </c>
      <c r="BW8" s="22">
        <v>3.608005788674054</v>
      </c>
      <c r="BX8" s="22">
        <v>3.4875168964787209</v>
      </c>
      <c r="BY8" s="22">
        <v>3.363445840943287</v>
      </c>
      <c r="BZ8" s="22">
        <v>3.2358879712124198</v>
      </c>
      <c r="CA8" s="22">
        <v>3.1049501739833478</v>
      </c>
      <c r="CB8" s="22">
        <v>2.9708122934682892</v>
      </c>
      <c r="CC8" s="22">
        <v>2.8336826091771128</v>
      </c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45748</v>
      </c>
      <c r="B6" s="15" t="s">
        <v>23</v>
      </c>
      <c r="C6" s="22"/>
      <c r="D6" s="22"/>
      <c r="E6" s="22"/>
      <c r="F6" s="22"/>
      <c r="G6" s="22">
        <v>4.1318606681491374</v>
      </c>
      <c r="H6" s="22">
        <v>4.0589674437525947</v>
      </c>
      <c r="I6" s="22">
        <v>4.0041762088940738</v>
      </c>
      <c r="J6" s="22">
        <v>3.9660931979367522</v>
      </c>
      <c r="K6" s="22">
        <v>3.941908011764613</v>
      </c>
      <c r="L6" s="22">
        <v>3.9281079804145573</v>
      </c>
      <c r="M6" s="22">
        <v>3.921554517941308</v>
      </c>
      <c r="N6" s="22">
        <v>3.9200046231749348</v>
      </c>
      <c r="O6" s="22">
        <v>3.921841198589227</v>
      </c>
      <c r="P6" s="22">
        <v>3.925864415753797</v>
      </c>
      <c r="Q6" s="22">
        <v>3.9311614004454563</v>
      </c>
      <c r="R6" s="22">
        <v>3.9370383723264739</v>
      </c>
      <c r="S6" s="22">
        <v>3.9430272230582211</v>
      </c>
      <c r="T6" s="22">
        <v>3.9488557182575508</v>
      </c>
      <c r="U6" s="22">
        <v>3.9543914321759699</v>
      </c>
      <c r="V6" s="22">
        <v>3.9595740919331077</v>
      </c>
      <c r="W6" s="22">
        <v>3.9643831123069329</v>
      </c>
      <c r="X6" s="22">
        <v>3.9688286926604843</v>
      </c>
      <c r="Y6" s="22">
        <v>3.9729466037760481</v>
      </c>
      <c r="Z6" s="22">
        <v>3.9767864970777298</v>
      </c>
      <c r="AA6" s="22">
        <v>3.9803981028026629</v>
      </c>
      <c r="AB6" s="22">
        <v>3.9838296033953653</v>
      </c>
      <c r="AC6" s="22">
        <v>3.9871279049585859</v>
      </c>
      <c r="AD6" s="22">
        <v>3.9903380003579891</v>
      </c>
      <c r="AE6" s="22">
        <v>3.9934997114339463</v>
      </c>
      <c r="AF6" s="22">
        <v>3.9966469182988824</v>
      </c>
      <c r="AG6" s="22">
        <v>3.9998084452901517</v>
      </c>
      <c r="AH6" s="22">
        <v>4.0030088244793598</v>
      </c>
      <c r="AI6" s="22">
        <v>4.0062688787974956</v>
      </c>
      <c r="AJ6" s="22">
        <v>4.0096061777734162</v>
      </c>
      <c r="AK6" s="22">
        <v>4.0130354426713453</v>
      </c>
      <c r="AL6" s="22">
        <v>4.016568996572409</v>
      </c>
      <c r="AM6" s="22">
        <v>4.0202172280029966</v>
      </c>
      <c r="AN6" s="22">
        <v>4.023988857357554</v>
      </c>
      <c r="AO6" s="22">
        <v>4.0278910719081908</v>
      </c>
      <c r="AP6" s="22">
        <v>4.0319296011270671</v>
      </c>
      <c r="AQ6" s="22">
        <v>4.036108872890023</v>
      </c>
      <c r="AR6" s="22">
        <v>4.0404321647782986</v>
      </c>
      <c r="AS6" s="22">
        <v>4.0449017172521176</v>
      </c>
      <c r="AT6" s="22">
        <v>4.0495187562504542</v>
      </c>
      <c r="AU6" s="22">
        <v>4.0542835567724396</v>
      </c>
      <c r="AV6" s="22">
        <v>4.0591955616833673</v>
      </c>
      <c r="AW6" s="22">
        <v>4.0642536109817406</v>
      </c>
      <c r="AX6" s="22">
        <v>4.0694561503298008</v>
      </c>
      <c r="AY6" s="22">
        <v>4.0748012846624899</v>
      </c>
      <c r="AZ6" s="22">
        <v>4.0802868115921065</v>
      </c>
      <c r="BA6" s="22">
        <v>4.0859102509843055</v>
      </c>
      <c r="BB6" s="22">
        <v>4.0916688814854849</v>
      </c>
      <c r="BC6" s="22">
        <v>4.0975598143881484</v>
      </c>
      <c r="BD6" s="22">
        <v>4.1035800360037618</v>
      </c>
      <c r="BE6" s="22">
        <v>4.1097264280164119</v>
      </c>
      <c r="BF6" s="22">
        <v>4.1159958170113793</v>
      </c>
      <c r="BG6" s="22">
        <v>4.1223850001122138</v>
      </c>
      <c r="BH6" s="22">
        <v>4.1288907481855581</v>
      </c>
      <c r="BI6" s="22">
        <v>4.1355098082072557</v>
      </c>
    </row>
    <row r="7" spans="1:61" x14ac:dyDescent="0.35">
      <c r="A7" s="18">
        <v>45749</v>
      </c>
      <c r="B7" s="15" t="s">
        <v>23</v>
      </c>
      <c r="C7" s="22"/>
      <c r="D7" s="22"/>
      <c r="E7" s="22"/>
      <c r="F7" s="22"/>
      <c r="G7" s="22">
        <v>4.1293639617230316</v>
      </c>
      <c r="H7" s="22">
        <v>4.0533226594990825</v>
      </c>
      <c r="I7" s="22">
        <v>3.9960349564149418</v>
      </c>
      <c r="J7" s="22">
        <v>3.9559802032341445</v>
      </c>
      <c r="K7" s="22">
        <v>3.9302337970204304</v>
      </c>
      <c r="L7" s="22">
        <v>3.9151915509268891</v>
      </c>
      <c r="M7" s="22">
        <v>3.9076707849766814</v>
      </c>
      <c r="N7" s="22">
        <v>3.9053945593215431</v>
      </c>
      <c r="O7" s="22">
        <v>3.9067123297382111</v>
      </c>
      <c r="P7" s="22">
        <v>3.9103911490867502</v>
      </c>
      <c r="Q7" s="22">
        <v>3.9154852933473125</v>
      </c>
      <c r="R7" s="22">
        <v>3.9212711329484655</v>
      </c>
      <c r="S7" s="22">
        <v>3.9272582695340694</v>
      </c>
      <c r="T7" s="22">
        <v>3.933157834664776</v>
      </c>
      <c r="U7" s="22">
        <v>3.9388240124629861</v>
      </c>
      <c r="V7" s="22">
        <v>3.9441846648317167</v>
      </c>
      <c r="W7" s="22">
        <v>3.9492092418886262</v>
      </c>
      <c r="X7" s="22">
        <v>3.9538996076873851</v>
      </c>
      <c r="Y7" s="22">
        <v>3.9582847669774259</v>
      </c>
      <c r="Z7" s="22">
        <v>3.9624085381726424</v>
      </c>
      <c r="AA7" s="22">
        <v>3.9663156862476483</v>
      </c>
      <c r="AB7" s="22">
        <v>3.9700502860492213</v>
      </c>
      <c r="AC7" s="22">
        <v>3.9736558392945436</v>
      </c>
      <c r="AD7" s="22">
        <v>3.9771744415401828</v>
      </c>
      <c r="AE7" s="22">
        <v>3.9806434264850221</v>
      </c>
      <c r="AF7" s="22">
        <v>3.9840946374229635</v>
      </c>
      <c r="AG7" s="22">
        <v>3.9875552508276444</v>
      </c>
      <c r="AH7" s="22">
        <v>3.9910484807192455</v>
      </c>
      <c r="AI7" s="22">
        <v>3.9945941146953508</v>
      </c>
      <c r="AJ7" s="22">
        <v>3.998208933060734</v>
      </c>
      <c r="AK7" s="22">
        <v>4.0019070582689009</v>
      </c>
      <c r="AL7" s="22">
        <v>4.0057003751008606</v>
      </c>
      <c r="AM7" s="22">
        <v>4.009598981892009</v>
      </c>
      <c r="AN7" s="22">
        <v>4.013611435338488</v>
      </c>
      <c r="AO7" s="22">
        <v>4.0177448394730009</v>
      </c>
      <c r="AP7" s="22">
        <v>4.0220048762138347</v>
      </c>
      <c r="AQ7" s="22">
        <v>4.0263959537874969</v>
      </c>
      <c r="AR7" s="22">
        <v>4.0309213548027456</v>
      </c>
      <c r="AS7" s="22">
        <v>4.0355833566485257</v>
      </c>
      <c r="AT7" s="22">
        <v>4.0403833047159194</v>
      </c>
      <c r="AU7" s="22">
        <v>4.0453216586627603</v>
      </c>
      <c r="AV7" s="22">
        <v>4.0503980476530099</v>
      </c>
      <c r="AW7" s="22">
        <v>4.0556115061280558</v>
      </c>
      <c r="AX7" s="22">
        <v>4.0609606866472117</v>
      </c>
      <c r="AY7" s="22">
        <v>4.066443911417287</v>
      </c>
      <c r="AZ7" s="22">
        <v>4.0720592046800785</v>
      </c>
      <c r="BA7" s="22">
        <v>4.0778043214015236</v>
      </c>
      <c r="BB7" s="22">
        <v>4.0836767836990404</v>
      </c>
      <c r="BC7" s="22">
        <v>4.0896739530687762</v>
      </c>
      <c r="BD7" s="22">
        <v>4.0957930698296536</v>
      </c>
      <c r="BE7" s="22">
        <v>4.10203127276987</v>
      </c>
      <c r="BF7" s="22">
        <v>4.1083856444074174</v>
      </c>
      <c r="BG7" s="22">
        <v>4.1148532333387777</v>
      </c>
      <c r="BH7" s="22">
        <v>4.1214310576340027</v>
      </c>
      <c r="BI7" s="22">
        <v>4.1281161075110377</v>
      </c>
    </row>
    <row r="8" spans="1:61" x14ac:dyDescent="0.35">
      <c r="A8" s="18">
        <v>45750</v>
      </c>
      <c r="B8" s="15" t="s">
        <v>23</v>
      </c>
      <c r="C8" s="22"/>
      <c r="D8" s="22"/>
      <c r="E8" s="22"/>
      <c r="F8" s="22"/>
      <c r="G8" s="22">
        <v>4.0413509463522068</v>
      </c>
      <c r="H8" s="22">
        <v>3.956659380136768</v>
      </c>
      <c r="I8" s="22">
        <v>3.8917505534105108</v>
      </c>
      <c r="J8" s="22">
        <v>3.8450232175180403</v>
      </c>
      <c r="K8" s="22">
        <v>3.8134186818093818</v>
      </c>
      <c r="L8" s="22">
        <v>3.7931880526505841</v>
      </c>
      <c r="M8" s="22">
        <v>3.7810513111141577</v>
      </c>
      <c r="N8" s="22">
        <v>3.7746580010385249</v>
      </c>
      <c r="O8" s="22">
        <v>3.7722947785746017</v>
      </c>
      <c r="P8" s="22">
        <v>3.7726730414149592</v>
      </c>
      <c r="Q8" s="22">
        <v>3.7747963843599517</v>
      </c>
      <c r="R8" s="22">
        <v>3.7778973711571933</v>
      </c>
      <c r="S8" s="22">
        <v>3.781452930884353</v>
      </c>
      <c r="T8" s="22">
        <v>3.7851499215556279</v>
      </c>
      <c r="U8" s="22">
        <v>3.7888232785561531</v>
      </c>
      <c r="V8" s="22">
        <v>3.7923837436291383</v>
      </c>
      <c r="W8" s="22">
        <v>3.7957856947402004</v>
      </c>
      <c r="X8" s="22">
        <v>3.7990176152524331</v>
      </c>
      <c r="Y8" s="22">
        <v>3.8020964212557788</v>
      </c>
      <c r="Z8" s="22">
        <v>3.8050545459965694</v>
      </c>
      <c r="AA8" s="22">
        <v>3.8079263932404208</v>
      </c>
      <c r="AB8" s="22">
        <v>3.8107466926420321</v>
      </c>
      <c r="AC8" s="22">
        <v>3.8135504335260579</v>
      </c>
      <c r="AD8" s="22">
        <v>3.81637183783279</v>
      </c>
      <c r="AE8" s="22">
        <v>3.8192409909798921</v>
      </c>
      <c r="AF8" s="22">
        <v>3.8221831552723384</v>
      </c>
      <c r="AG8" s="22">
        <v>3.8252194968709063</v>
      </c>
      <c r="AH8" s="22">
        <v>3.8283677064052637</v>
      </c>
      <c r="AI8" s="22">
        <v>3.8316425098529949</v>
      </c>
      <c r="AJ8" s="22">
        <v>3.835056078092308</v>
      </c>
      <c r="AK8" s="22">
        <v>3.8386182735435552</v>
      </c>
      <c r="AL8" s="22">
        <v>3.8423370310709735</v>
      </c>
      <c r="AM8" s="22">
        <v>3.8462188139852271</v>
      </c>
      <c r="AN8" s="22">
        <v>3.8502688206538283</v>
      </c>
      <c r="AO8" s="22">
        <v>3.8544910198372047</v>
      </c>
      <c r="AP8" s="22">
        <v>3.8588881391315804</v>
      </c>
      <c r="AQ8" s="22">
        <v>3.8634617916743283</v>
      </c>
      <c r="AR8" s="22">
        <v>3.8682126057589916</v>
      </c>
      <c r="AS8" s="22">
        <v>3.8731403449217172</v>
      </c>
      <c r="AT8" s="22">
        <v>3.8782440355712011</v>
      </c>
      <c r="AU8" s="22">
        <v>3.8835219763869162</v>
      </c>
      <c r="AV8" s="22">
        <v>3.8889717153659342</v>
      </c>
      <c r="AW8" s="22">
        <v>3.8945903031746534</v>
      </c>
      <c r="AX8" s="22">
        <v>3.9003745165708024</v>
      </c>
      <c r="AY8" s="22">
        <v>3.906320899535737</v>
      </c>
      <c r="AZ8" s="22">
        <v>3.9124257860956613</v>
      </c>
      <c r="BA8" s="22">
        <v>3.9186853205748746</v>
      </c>
      <c r="BB8" s="22">
        <v>3.9250954892615972</v>
      </c>
      <c r="BC8" s="22">
        <v>3.9316521933911188</v>
      </c>
      <c r="BD8" s="22">
        <v>3.938351283482405</v>
      </c>
      <c r="BE8" s="22">
        <v>3.9451885731868916</v>
      </c>
      <c r="BF8" s="22">
        <v>3.9521598783108387</v>
      </c>
      <c r="BG8" s="22">
        <v>3.9592610326397017</v>
      </c>
      <c r="BH8" s="22">
        <v>3.966487886829337</v>
      </c>
      <c r="BI8" s="22">
        <v>3.9738363073814513</v>
      </c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45748</v>
      </c>
      <c r="B6" s="15">
        <v>4.1318606484849623</v>
      </c>
      <c r="C6" s="22">
        <v>3.9215545161467342</v>
      </c>
      <c r="D6" s="22">
        <v>3.9430272273352944</v>
      </c>
      <c r="E6" s="22">
        <v>3.9729466075876982</v>
      </c>
      <c r="F6" s="22">
        <v>3.9934997152130607</v>
      </c>
      <c r="G6" s="22">
        <v>4.0130354476818653</v>
      </c>
      <c r="H6" s="22">
        <v>4.03610888003141</v>
      </c>
      <c r="I6" s="22">
        <v>4.0642536208324618</v>
      </c>
      <c r="J6" s="22">
        <v>4.0975598272533027</v>
      </c>
      <c r="K6" s="22">
        <v>4.1355098242263608</v>
      </c>
      <c r="L6" s="22">
        <v>4.1774197491153959</v>
      </c>
      <c r="M6" s="22">
        <v>4.2225745244962711</v>
      </c>
      <c r="N6" s="22">
        <v>4.2702402513157534</v>
      </c>
      <c r="O6" s="22">
        <v>4.3196881040529931</v>
      </c>
      <c r="P6" s="22">
        <v>4.3702347573164833</v>
      </c>
      <c r="Q6" s="22">
        <v>4.421268986540924</v>
      </c>
      <c r="R6" s="22">
        <v>4.4722675931963014</v>
      </c>
      <c r="S6" s="22">
        <v>4.5228079376087589</v>
      </c>
      <c r="T6" s="22">
        <v>4.5725593201306642</v>
      </c>
      <c r="U6" s="22">
        <v>4.6212732732105488</v>
      </c>
      <c r="V6" s="22">
        <v>4.6687685836313646</v>
      </c>
      <c r="W6" s="22">
        <v>4.7149131417583696</v>
      </c>
      <c r="X6" s="22">
        <v>4.7596107926280151</v>
      </c>
      <c r="Y6" s="22">
        <v>4.802787250389847</v>
      </c>
      <c r="Z6" s="22">
        <v>4.8443809758753389</v>
      </c>
      <c r="AA6" s="22">
        <v>4.8843395260306979</v>
      </c>
      <c r="AB6" s="22">
        <v>4.9226118502753655</v>
      </c>
      <c r="AC6" s="22">
        <v>4.9591471096072279</v>
      </c>
      <c r="AD6" s="22">
        <v>4.9938969787669816</v>
      </c>
      <c r="AE6" s="22">
        <v>5.0268181531862712</v>
      </c>
      <c r="AF6" s="22">
        <v>5.0578759369563127</v>
      </c>
      <c r="AG6" s="22">
        <v>5.0870478401016133</v>
      </c>
      <c r="AH6" s="22">
        <v>5.1143234169304161</v>
      </c>
      <c r="AI6" s="22">
        <v>5.139703003227118</v>
      </c>
      <c r="AJ6" s="22">
        <v>5.1631984080265747</v>
      </c>
      <c r="AK6" s="22">
        <v>5.1848341631333588</v>
      </c>
      <c r="AL6" s="22">
        <v>5.2046478856538494</v>
      </c>
      <c r="AM6" s="22">
        <v>5.2226925338435146</v>
      </c>
      <c r="AN6" s="22">
        <v>5.2390352450730262</v>
      </c>
      <c r="AO6" s="22">
        <v>5.2537539692220747</v>
      </c>
      <c r="AP6" s="22">
        <v>5.266934365814123</v>
      </c>
      <c r="AQ6" s="22">
        <v>5.2786648311710982</v>
      </c>
      <c r="AR6" s="22">
        <v>5.289033725930385</v>
      </c>
      <c r="AS6" s="22">
        <v>5.2981263612505494</v>
      </c>
      <c r="AT6" s="22">
        <v>5.3060233859969603</v>
      </c>
      <c r="AU6" s="22">
        <v>5.3127994544003903</v>
      </c>
      <c r="AV6" s="22">
        <v>5.3185207101812821</v>
      </c>
      <c r="AW6" s="22">
        <v>5.3232444009318138</v>
      </c>
      <c r="AX6" s="22">
        <v>5.3270193871458895</v>
      </c>
      <c r="AY6" s="22">
        <v>5.3298854254409376</v>
      </c>
      <c r="AZ6" s="22">
        <v>5.3318731929703445</v>
      </c>
      <c r="BA6" s="22">
        <v>5.333004738946693</v>
      </c>
      <c r="BB6" s="22">
        <v>5.3332938457265833</v>
      </c>
      <c r="BC6" s="22">
        <v>5.3327465330342498</v>
      </c>
      <c r="BD6" s="22">
        <v>5.3313627822648382</v>
      </c>
      <c r="BE6" s="22">
        <v>5.3291379684349236</v>
      </c>
      <c r="BF6" s="22">
        <v>5.3260647632330294</v>
      </c>
      <c r="BG6" s="22">
        <v>5.322134074986268</v>
      </c>
      <c r="BH6" s="22">
        <v>5.3173358317220751</v>
      </c>
      <c r="BI6" s="22">
        <v>5.3116597287504197</v>
      </c>
      <c r="BJ6" s="22">
        <v>5.3050951018124444</v>
      </c>
      <c r="BK6" s="22">
        <v>5.2976315104707643</v>
      </c>
      <c r="BL6" s="22">
        <v>5.2892586701021171</v>
      </c>
      <c r="BM6" s="22">
        <v>5.2799660050713664</v>
      </c>
      <c r="BN6" s="22">
        <v>5.2697425589633502</v>
      </c>
      <c r="BO6" s="22">
        <v>5.2585770944471779</v>
      </c>
      <c r="BP6" s="22">
        <v>5.2464584258289975</v>
      </c>
      <c r="BQ6" s="22">
        <v>5.2333755602201375</v>
      </c>
      <c r="BR6" s="22">
        <v>5.2193176876036027</v>
      </c>
      <c r="BS6" s="22">
        <v>5.2042741680483626</v>
      </c>
      <c r="BT6" s="22">
        <v>5.1882345843118687</v>
      </c>
      <c r="BU6" s="22">
        <v>5.1711890088414405</v>
      </c>
      <c r="BV6" s="22">
        <v>5.153128102588151</v>
      </c>
      <c r="BW6" s="22">
        <v>5.134043102502674</v>
      </c>
      <c r="BX6" s="22">
        <v>5.1139262194135275</v>
      </c>
      <c r="BY6" s="22">
        <v>5.0927712013764648</v>
      </c>
      <c r="BZ6" s="22">
        <v>5.0705733248524085</v>
      </c>
      <c r="CA6" s="22">
        <v>5.0473293267248476</v>
      </c>
      <c r="CB6" s="22">
        <v>5.0230378477152078</v>
      </c>
      <c r="CC6" s="22">
        <v>4.9977000662804389</v>
      </c>
    </row>
    <row r="7" spans="1:81" x14ac:dyDescent="0.35">
      <c r="A7" s="18">
        <v>45749</v>
      </c>
      <c r="B7" s="15">
        <v>4.1293639412173135</v>
      </c>
      <c r="C7" s="22">
        <v>3.9076707827783266</v>
      </c>
      <c r="D7" s="22">
        <v>3.9272582738378343</v>
      </c>
      <c r="E7" s="22">
        <v>3.9582847710544877</v>
      </c>
      <c r="F7" s="22">
        <v>3.9806434306312695</v>
      </c>
      <c r="G7" s="22">
        <v>4.0019070636601155</v>
      </c>
      <c r="H7" s="22">
        <v>4.0263959612765676</v>
      </c>
      <c r="I7" s="22">
        <v>4.0556115162686757</v>
      </c>
      <c r="J7" s="22">
        <v>4.08967396615538</v>
      </c>
      <c r="K7" s="22">
        <v>4.1281161236814068</v>
      </c>
      <c r="L7" s="22">
        <v>4.1703071034379517</v>
      </c>
      <c r="M7" s="22">
        <v>4.2155789972795246</v>
      </c>
      <c r="N7" s="22">
        <v>4.2632383176841069</v>
      </c>
      <c r="O7" s="22">
        <v>4.3125910184751968</v>
      </c>
      <c r="P7" s="22">
        <v>4.3629829782546627</v>
      </c>
      <c r="Q7" s="22">
        <v>4.4138264199056954</v>
      </c>
      <c r="R7" s="22">
        <v>4.4646163589303915</v>
      </c>
      <c r="S7" s="22">
        <v>4.5149432309966429</v>
      </c>
      <c r="T7" s="22">
        <v>4.5644848588429952</v>
      </c>
      <c r="U7" s="22">
        <v>4.6129976942156157</v>
      </c>
      <c r="V7" s="22">
        <v>4.6603023142209601</v>
      </c>
      <c r="W7" s="22">
        <v>4.7062660349504046</v>
      </c>
      <c r="X7" s="22">
        <v>4.750790718931162</v>
      </c>
      <c r="Y7" s="22">
        <v>4.7937995241848972</v>
      </c>
      <c r="Z7" s="22">
        <v>4.835228254739949</v>
      </c>
      <c r="AA7" s="22">
        <v>4.8750218189657364</v>
      </c>
      <c r="AB7" s="22">
        <v>4.9131270898937842</v>
      </c>
      <c r="AC7" s="22">
        <v>4.9494919877155725</v>
      </c>
      <c r="AD7" s="22">
        <v>4.984067650861987</v>
      </c>
      <c r="AE7" s="22">
        <v>5.01681114554221</v>
      </c>
      <c r="AF7" s="22">
        <v>5.0476888715422801</v>
      </c>
      <c r="AG7" s="22">
        <v>5.0766799210985942</v>
      </c>
      <c r="AH7" s="22">
        <v>5.1037757838228952</v>
      </c>
      <c r="AI7" s="22">
        <v>5.1289788784324912</v>
      </c>
      <c r="AJ7" s="22">
        <v>5.1523030514893939</v>
      </c>
      <c r="AK7" s="22">
        <v>5.1737746256253869</v>
      </c>
      <c r="AL7" s="22">
        <v>5.1934327266332829</v>
      </c>
      <c r="AM7" s="22">
        <v>5.2113314454079323</v>
      </c>
      <c r="AN7" s="22">
        <v>5.2275386938983841</v>
      </c>
      <c r="AO7" s="22">
        <v>5.2421328966735166</v>
      </c>
      <c r="AP7" s="22">
        <v>5.2551999208157181</v>
      </c>
      <c r="AQ7" s="22">
        <v>5.2668281421390546</v>
      </c>
      <c r="AR7" s="22">
        <v>5.2771057155844572</v>
      </c>
      <c r="AS7" s="22">
        <v>5.2861175831193528</v>
      </c>
      <c r="AT7" s="22">
        <v>5.2939438930011722</v>
      </c>
      <c r="AU7" s="22">
        <v>5.3006586847676269</v>
      </c>
      <c r="AV7" s="22">
        <v>5.3063274116681853</v>
      </c>
      <c r="AW7" s="22">
        <v>5.3110065876234236</v>
      </c>
      <c r="AX7" s="22">
        <v>5.3147443026633754</v>
      </c>
      <c r="AY7" s="22">
        <v>5.3175795331597238</v>
      </c>
      <c r="AZ7" s="22">
        <v>5.3195421897079624</v>
      </c>
      <c r="BA7" s="22">
        <v>5.3206535809410163</v>
      </c>
      <c r="BB7" s="22">
        <v>5.3209267823265227</v>
      </c>
      <c r="BC7" s="22">
        <v>5.3203671522395801</v>
      </c>
      <c r="BD7" s="22">
        <v>5.3189740466670248</v>
      </c>
      <c r="BE7" s="22">
        <v>5.3167422444987462</v>
      </c>
      <c r="BF7" s="22">
        <v>5.3136638575881694</v>
      </c>
      <c r="BG7" s="22">
        <v>5.3097292645516214</v>
      </c>
      <c r="BH7" s="22">
        <v>5.304927888518546</v>
      </c>
      <c r="BI7" s="22">
        <v>5.2992489393511848</v>
      </c>
      <c r="BJ7" s="22">
        <v>5.2926813199460216</v>
      </c>
      <c r="BK7" s="22">
        <v>5.2852141964401458</v>
      </c>
      <c r="BL7" s="22">
        <v>5.2768369225021061</v>
      </c>
      <c r="BM7" s="22">
        <v>5.2675386008857048</v>
      </c>
      <c r="BN7" s="22">
        <v>5.2573079948364594</v>
      </c>
      <c r="BO7" s="22">
        <v>5.2461336245872729</v>
      </c>
      <c r="BP7" s="22">
        <v>5.2340040916251986</v>
      </c>
      <c r="BQ7" s="22">
        <v>5.2209082134158713</v>
      </c>
      <c r="BR7" s="22">
        <v>5.2068350115826174</v>
      </c>
      <c r="BS7" s="22">
        <v>5.1917736976113771</v>
      </c>
      <c r="BT7" s="22">
        <v>5.1757137234490758</v>
      </c>
      <c r="BU7" s="22">
        <v>5.1586450408494136</v>
      </c>
      <c r="BV7" s="22">
        <v>5.1405581949173866</v>
      </c>
      <c r="BW7" s="22">
        <v>5.1214443117548107</v>
      </c>
      <c r="BX7" s="22">
        <v>5.101295500622208</v>
      </c>
      <c r="BY7" s="22">
        <v>5.0801054157730148</v>
      </c>
      <c r="BZ7" s="22">
        <v>5.05786924567699</v>
      </c>
      <c r="CA7" s="22">
        <v>5.0345836456529929</v>
      </c>
      <c r="CB7" s="22">
        <v>5.0102471887151356</v>
      </c>
      <c r="CC7" s="22">
        <v>4.9848610005312421</v>
      </c>
    </row>
    <row r="8" spans="1:81" x14ac:dyDescent="0.35">
      <c r="A8" s="18">
        <v>45750</v>
      </c>
      <c r="B8" s="15">
        <v>4.0413509236476672</v>
      </c>
      <c r="C8" s="22">
        <v>3.7810513068252503</v>
      </c>
      <c r="D8" s="22">
        <v>3.7814529335223259</v>
      </c>
      <c r="E8" s="22">
        <v>3.8020964241480297</v>
      </c>
      <c r="F8" s="22">
        <v>3.819240994462068</v>
      </c>
      <c r="G8" s="22">
        <v>3.8386182787841268</v>
      </c>
      <c r="H8" s="22">
        <v>3.8634617995068337</v>
      </c>
      <c r="I8" s="22">
        <v>3.8945903141224139</v>
      </c>
      <c r="J8" s="22">
        <v>3.9316522077088791</v>
      </c>
      <c r="K8" s="22">
        <v>3.9738363251602458</v>
      </c>
      <c r="L8" s="22">
        <v>4.0202511474684162</v>
      </c>
      <c r="M8" s="22">
        <v>4.0700240400157215</v>
      </c>
      <c r="N8" s="22">
        <v>4.1222990372802846</v>
      </c>
      <c r="O8" s="22">
        <v>4.17625444343133</v>
      </c>
      <c r="P8" s="22">
        <v>4.2311394943297946</v>
      </c>
      <c r="Q8" s="22">
        <v>4.28629848870938</v>
      </c>
      <c r="R8" s="22">
        <v>4.3411840765768668</v>
      </c>
      <c r="S8" s="22">
        <v>4.3953657743148744</v>
      </c>
      <c r="T8" s="22">
        <v>4.4485173247936807</v>
      </c>
      <c r="U8" s="22">
        <v>4.5004041797125014</v>
      </c>
      <c r="V8" s="22">
        <v>4.5508645719758771</v>
      </c>
      <c r="W8" s="22">
        <v>4.5997881362200372</v>
      </c>
      <c r="X8" s="22">
        <v>4.6471016019885516</v>
      </c>
      <c r="Y8" s="22">
        <v>4.6927526804125153</v>
      </c>
      <c r="Z8" s="22">
        <v>4.7366998924944372</v>
      </c>
      <c r="AA8" s="22">
        <v>4.7789090532740097</v>
      </c>
      <c r="AB8" s="22">
        <v>4.8193447462402261</v>
      </c>
      <c r="AC8" s="22">
        <v>4.8579685627178408</v>
      </c>
      <c r="AD8" s="22">
        <v>4.8947414590758935</v>
      </c>
      <c r="AE8" s="22">
        <v>4.9296268460414288</v>
      </c>
      <c r="AF8" s="22">
        <v>4.9625944863299232</v>
      </c>
      <c r="AG8" s="22">
        <v>4.9936244065453073</v>
      </c>
      <c r="AH8" s="22">
        <v>5.0227072184908739</v>
      </c>
      <c r="AI8" s="22">
        <v>5.049843236983695</v>
      </c>
      <c r="AJ8" s="22">
        <v>5.0750436385959503</v>
      </c>
      <c r="AK8" s="22">
        <v>5.0983320943906429</v>
      </c>
      <c r="AL8" s="22">
        <v>5.1197453627954488</v>
      </c>
      <c r="AM8" s="22">
        <v>5.1393358414774859</v>
      </c>
      <c r="AN8" s="22">
        <v>5.1571704255770054</v>
      </c>
      <c r="AO8" s="22">
        <v>5.1733270971839298</v>
      </c>
      <c r="AP8" s="22">
        <v>5.1878917451596998</v>
      </c>
      <c r="AQ8" s="22">
        <v>5.2009530667801993</v>
      </c>
      <c r="AR8" s="22">
        <v>5.2125997637418857</v>
      </c>
      <c r="AS8" s="22">
        <v>5.2229175055153227</v>
      </c>
      <c r="AT8" s="22">
        <v>5.2319873436501689</v>
      </c>
      <c r="AU8" s="22">
        <v>5.2398843737815692</v>
      </c>
      <c r="AV8" s="22">
        <v>5.2466751520749773</v>
      </c>
      <c r="AW8" s="22">
        <v>5.2524173092568267</v>
      </c>
      <c r="AX8" s="22">
        <v>5.2571600469053195</v>
      </c>
      <c r="AY8" s="22">
        <v>5.2609433948045083</v>
      </c>
      <c r="AZ8" s="22">
        <v>5.263798234125586</v>
      </c>
      <c r="BA8" s="22">
        <v>5.2657467373113844</v>
      </c>
      <c r="BB8" s="22">
        <v>5.2668027218369025</v>
      </c>
      <c r="BC8" s="22">
        <v>5.2669721738102373</v>
      </c>
      <c r="BD8" s="22">
        <v>5.2662550301969633</v>
      </c>
      <c r="BE8" s="22">
        <v>5.2646466571458888</v>
      </c>
      <c r="BF8" s="22">
        <v>5.2621398496402838</v>
      </c>
      <c r="BG8" s="22">
        <v>5.2587257897403354</v>
      </c>
      <c r="BH8" s="22">
        <v>5.2543948223903296</v>
      </c>
      <c r="BI8" s="22">
        <v>5.2491371889234788</v>
      </c>
      <c r="BJ8" s="22">
        <v>5.2429429268572143</v>
      </c>
      <c r="BK8" s="22">
        <v>5.2358024174431623</v>
      </c>
      <c r="BL8" s="22">
        <v>5.2277062745805223</v>
      </c>
      <c r="BM8" s="22">
        <v>5.2186448519527211</v>
      </c>
      <c r="BN8" s="22">
        <v>5.2086081437226541</v>
      </c>
      <c r="BO8" s="22">
        <v>5.1975858748133978</v>
      </c>
      <c r="BP8" s="22">
        <v>5.1855677905705635</v>
      </c>
      <c r="BQ8" s="22">
        <v>5.1725437776519705</v>
      </c>
      <c r="BR8" s="22">
        <v>5.1585038570424571</v>
      </c>
      <c r="BS8" s="22">
        <v>5.1434381747806244</v>
      </c>
      <c r="BT8" s="22">
        <v>5.1273370613276814</v>
      </c>
      <c r="BU8" s="22">
        <v>5.1101913090262769</v>
      </c>
      <c r="BV8" s="22">
        <v>5.0919922731955891</v>
      </c>
      <c r="BW8" s="22">
        <v>5.0727318629276423</v>
      </c>
      <c r="BX8" s="22">
        <v>5.0524029558095283</v>
      </c>
      <c r="BY8" s="22">
        <v>5.0309999683573192</v>
      </c>
      <c r="BZ8" s="22">
        <v>5.0085188454052298</v>
      </c>
      <c r="CA8" s="22">
        <v>4.9849569935767279</v>
      </c>
      <c r="CB8" s="22">
        <v>4.9603137307682248</v>
      </c>
      <c r="CC8" s="22">
        <v>4.9345909102249497</v>
      </c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2025-04-04T09:05:38Z</dcterms:created>
  <dcterms:modified xsi:type="dcterms:W3CDTF">2025-04-04T09:05:38Z</dcterms:modified>
</cp:coreProperties>
</file>