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2F779559-90DC-4AB3-AFB6-5F2816906859}" xr6:coauthVersionLast="47" xr6:coauthVersionMax="47" xr10:uidLastSave="{00000000-0000-0000-0000-000000000000}"/>
  <bookViews>
    <workbookView xWindow="28680" yWindow="-120" windowWidth="38640" windowHeight="211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<sst xmlns="http://schemas.openxmlformats.org/spreadsheetml/2006/main" count="45" uniqueCount="24">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</sst>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45719</v>
      </c>
      <c r="B6" s="15" t="s">
        <v>23</v>
      </c>
      <c r="C6" s="22"/>
      <c r="D6" s="22"/>
      <c r="E6" s="22">
        <v>4.2881200867105669</v>
      </c>
      <c r="F6" s="22">
        <v>4.2405803567779392</v>
      </c>
      <c r="G6" s="22">
        <v>4.1392915422917387</v>
      </c>
      <c r="H6" s="22">
        <v>4.0303179273357319</v>
      </c>
      <c r="I6" s="22">
        <v>3.9480561652866988</v>
      </c>
      <c r="J6" s="22">
        <v>3.9054861430528649</v>
      </c>
      <c r="K6" s="22">
        <v>3.892368366480667</v>
      </c>
      <c r="L6" s="22">
        <v>3.8967396171249842</v>
      </c>
      <c r="M6" s="22">
        <v>3.908777891145776</v>
      </c>
      <c r="N6" s="22">
        <v>3.9253112354427944</v>
      </c>
      <c r="O6" s="22">
        <v>3.9444549067699572</v>
      </c>
      <c r="P6" s="22">
        <v>3.9643241618811844</v>
      </c>
      <c r="Q6" s="22">
        <v>3.983034257530397</v>
      </c>
      <c r="R6" s="22">
        <v>3.9987297999514038</v>
      </c>
      <c r="S6" s="22">
        <v>4.0107150491881054</v>
      </c>
      <c r="T6" s="22">
        <v>4.0198116007680351</v>
      </c>
      <c r="U6" s="22">
        <v>4.0269380172323874</v>
      </c>
      <c r="V6" s="22">
        <v>4.0327579095968105</v>
      </c>
      <c r="W6" s="22">
        <v>4.0375788747902588</v>
      </c>
      <c r="X6" s="22">
        <v>4.0416821043541331</v>
      </c>
      <c r="Y6" s="22">
        <v>4.0453994626057863</v>
      </c>
      <c r="Z6" s="22">
        <v>4.0491625133346174</v>
      </c>
      <c r="AA6" s="22">
        <v>4.0531701660263639</v>
      </c>
      <c r="AB6" s="22">
        <v>4.0575262884639578</v>
      </c>
      <c r="AC6" s="22">
        <v>4.0623345982780172</v>
      </c>
      <c r="AD6" s="22">
        <v>4.0676976196912333</v>
      </c>
      <c r="AE6" s="22">
        <v>4.0736707229733184</v>
      </c>
      <c r="AF6" s="22">
        <v>4.0802475802769465</v>
      </c>
      <c r="AG6" s="22">
        <v>4.0874176954527934</v>
      </c>
      <c r="AH6" s="22">
        <v>4.0951705723515381</v>
      </c>
      <c r="AI6" s="22">
        <v>4.1034939599539095</v>
      </c>
      <c r="AJ6" s="22">
        <v>4.1123648824721837</v>
      </c>
      <c r="AK6" s="22">
        <v>4.121759277071634</v>
      </c>
      <c r="AL6" s="22">
        <v>4.131663389212024</v>
      </c>
      <c r="AM6" s="22">
        <v>4.1420666504227217</v>
      </c>
      <c r="AN6" s="22">
        <v>4.1529588673424165</v>
      </c>
      <c r="AO6" s="22">
        <v>4.1643289747148131</v>
      </c>
      <c r="AP6" s="22">
        <v>4.1761602948821395</v>
      </c>
      <c r="AQ6" s="22">
        <v>4.1884339281744127</v>
      </c>
      <c r="AR6" s="22">
        <v>4.2011309693913752</v>
      </c>
      <c r="AS6" s="22">
        <v>4.2142324770256163</v>
      </c>
      <c r="AT6" s="22">
        <v>4.2277168500176705</v>
      </c>
      <c r="AU6" s="22">
        <v>4.2415579315687717</v>
      </c>
      <c r="AV6" s="22">
        <v>4.2557282655264501</v>
      </c>
      <c r="AW6" s="22">
        <v>4.2702020462997989</v>
      </c>
      <c r="AX6" s="22">
        <v>4.2849610805287188</v>
      </c>
      <c r="AY6" s="22">
        <v>4.299988971776699</v>
      </c>
      <c r="AZ6" s="22">
        <v>4.3152693236072306</v>
      </c>
      <c r="BA6" s="22">
        <v>4.3307857395838028</v>
      </c>
      <c r="BB6" s="22">
        <v>4.3465218562424193</v>
      </c>
      <c r="BC6" s="22">
        <v>4.36246331476843</v>
      </c>
      <c r="BD6" s="22">
        <v>4.3785988787706271</v>
      </c>
      <c r="BE6" s="22">
        <v>4.3949175876451747</v>
      </c>
      <c r="BF6" s="22">
        <v>4.4114087906755444</v>
      </c>
      <c r="BG6" s="22">
        <v>4.428062309348614</v>
      </c>
      <c r="BH6" s="22">
        <v>4.4448680048362501</v>
      </c>
      <c r="BI6" s="22">
        <v>4.461815738310321</v>
      </c>
    </row>
    <row r="7" spans="1:61" x14ac:dyDescent="0.35">
      <c r="A7" s="18">
        <v>45720</v>
      </c>
      <c r="B7" s="15" t="s">
        <v>23</v>
      </c>
      <c r="C7" s="22"/>
      <c r="D7" s="22"/>
      <c r="E7" s="22">
        <v>4.2472137277460966</v>
      </c>
      <c r="F7" s="22">
        <v>4.1913930108258626</v>
      </c>
      <c r="G7" s="22">
        <v>4.0819216161774907</v>
      </c>
      <c r="H7" s="22">
        <v>3.966463660806903</v>
      </c>
      <c r="I7" s="22">
        <v>3.879767839642255</v>
      </c>
      <c r="J7" s="22">
        <v>3.8339461711651874</v>
      </c>
      <c r="K7" s="22">
        <v>3.8182758201571021</v>
      </c>
      <c r="L7" s="22">
        <v>3.8205442146263784</v>
      </c>
      <c r="M7" s="22">
        <v>3.8309078941390502</v>
      </c>
      <c r="N7" s="22">
        <v>3.8462066750029966</v>
      </c>
      <c r="O7" s="22">
        <v>3.8644504443777197</v>
      </c>
      <c r="P7" s="22">
        <v>3.8836490894227249</v>
      </c>
      <c r="Q7" s="22">
        <v>3.9018124972975152</v>
      </c>
      <c r="R7" s="22">
        <v>3.9169894598751509</v>
      </c>
      <c r="S7" s="22">
        <v>3.9285030847839195</v>
      </c>
      <c r="T7" s="22">
        <v>3.937205946502023</v>
      </c>
      <c r="U7" s="22">
        <v>3.9440336856964811</v>
      </c>
      <c r="V7" s="22">
        <v>3.9496432835398942</v>
      </c>
      <c r="W7" s="22">
        <v>3.9543349111905184</v>
      </c>
      <c r="X7" s="22">
        <v>3.9583855303680271</v>
      </c>
      <c r="Y7" s="22">
        <v>3.9621263418820849</v>
      </c>
      <c r="Z7" s="22">
        <v>3.965979965137977</v>
      </c>
      <c r="AA7" s="22">
        <v>3.970133860974435</v>
      </c>
      <c r="AB7" s="22">
        <v>3.9746892882053166</v>
      </c>
      <c r="AC7" s="22">
        <v>3.9797474430894484</v>
      </c>
      <c r="AD7" s="22">
        <v>3.9854080007636759</v>
      </c>
      <c r="AE7" s="22">
        <v>3.9917208122016739</v>
      </c>
      <c r="AF7" s="22">
        <v>3.9986759280478852</v>
      </c>
      <c r="AG7" s="22">
        <v>4.0062598617341454</v>
      </c>
      <c r="AH7" s="22">
        <v>4.0144591266922927</v>
      </c>
      <c r="AI7" s="22">
        <v>4.0232584215333436</v>
      </c>
      <c r="AJ7" s="22">
        <v>4.032632423049554</v>
      </c>
      <c r="AK7" s="22">
        <v>4.0425560655514596</v>
      </c>
      <c r="AL7" s="22">
        <v>4.053015452366747</v>
      </c>
      <c r="AM7" s="22">
        <v>4.0639972060716962</v>
      </c>
      <c r="AN7" s="22">
        <v>4.0754873778824781</v>
      </c>
      <c r="AO7" s="22">
        <v>4.0874713945308647</v>
      </c>
      <c r="AP7" s="22">
        <v>4.0999310575515757</v>
      </c>
      <c r="AQ7" s="22">
        <v>4.1128468628018684</v>
      </c>
      <c r="AR7" s="22">
        <v>4.1261993044034417</v>
      </c>
      <c r="AS7" s="22">
        <v>4.1399687934785208</v>
      </c>
      <c r="AT7" s="22">
        <v>4.1541309828649657</v>
      </c>
      <c r="AU7" s="22">
        <v>4.168654769281102</v>
      </c>
      <c r="AV7" s="22">
        <v>4.1835114625212402</v>
      </c>
      <c r="AW7" s="22">
        <v>4.1986753280929499</v>
      </c>
      <c r="AX7" s="22">
        <v>4.2141268443129229</v>
      </c>
      <c r="AY7" s="22">
        <v>4.2298478173653091</v>
      </c>
      <c r="AZ7" s="22">
        <v>4.2458200534342563</v>
      </c>
      <c r="BA7" s="22">
        <v>4.2620253587039132</v>
      </c>
      <c r="BB7" s="22">
        <v>4.27844558632858</v>
      </c>
      <c r="BC7" s="22">
        <v>4.2950648673977012</v>
      </c>
      <c r="BD7" s="22">
        <v>4.3118705838978757</v>
      </c>
      <c r="BE7" s="22">
        <v>4.3288503753042527</v>
      </c>
      <c r="BF7" s="22">
        <v>4.3459922571572998</v>
      </c>
      <c r="BG7" s="22">
        <v>4.3632847701367856</v>
      </c>
      <c r="BH7" s="22">
        <v>4.3807164939599224</v>
      </c>
      <c r="BI7" s="22">
        <v>4.3982760083439203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4.2805292352695261</v>
      </c>
      <c r="F8" s="22">
        <v>4.2286641305012074</v>
      </c>
      <c r="G8" s="22">
        <v>4.1291946599436331</v>
      </c>
      <c r="H8" s="22">
        <v>4.0273971424609005</v>
      </c>
      <c r="I8" s="22">
        <v>3.9561583733144348</v>
      </c>
      <c r="J8" s="22">
        <v>3.9256699390674443</v>
      </c>
      <c r="K8" s="22">
        <v>3.9243330078078924</v>
      </c>
      <c r="L8" s="22">
        <v>3.9393098623116227</v>
      </c>
      <c r="M8" s="22">
        <v>3.9605373926972698</v>
      </c>
      <c r="N8" s="22">
        <v>3.9850714125460778</v>
      </c>
      <c r="O8" s="22">
        <v>4.0110935285129692</v>
      </c>
      <c r="P8" s="22">
        <v>4.0367853472528701</v>
      </c>
      <c r="Q8" s="22">
        <v>4.0603284754207039</v>
      </c>
      <c r="R8" s="22">
        <v>4.079951898578698</v>
      </c>
      <c r="S8" s="22">
        <v>4.0951897726711834</v>
      </c>
      <c r="T8" s="22">
        <v>4.1070136874454768</v>
      </c>
      <c r="U8" s="22">
        <v>4.1164593606617093</v>
      </c>
      <c r="V8" s="22">
        <v>4.1242560947274232</v>
      </c>
      <c r="W8" s="22">
        <v>4.1307732546931586</v>
      </c>
      <c r="X8" s="22">
        <v>4.1363598202577556</v>
      </c>
      <c r="Y8" s="22">
        <v>4.1414141390282113</v>
      </c>
      <c r="Z8" s="22">
        <v>4.1463953164376095</v>
      </c>
      <c r="AA8" s="22">
        <v>4.1515127416360427</v>
      </c>
      <c r="AB8" s="22">
        <v>4.1568948216165893</v>
      </c>
      <c r="AC8" s="22">
        <v>4.1626699443352324</v>
      </c>
      <c r="AD8" s="22">
        <v>4.1689642926047839</v>
      </c>
      <c r="AE8" s="22">
        <v>4.1758433029118569</v>
      </c>
      <c r="AF8" s="22">
        <v>4.1833055094187639</v>
      </c>
      <c r="AG8" s="22">
        <v>4.1913460063477732</v>
      </c>
      <c r="AH8" s="22">
        <v>4.199959887921155</v>
      </c>
      <c r="AI8" s="22">
        <v>4.2091399234098432</v>
      </c>
      <c r="AJ8" s="22">
        <v>4.2188672676041863</v>
      </c>
      <c r="AK8" s="22">
        <v>4.2291230431521942</v>
      </c>
      <c r="AL8" s="22">
        <v>4.2398980147114651</v>
      </c>
      <c r="AM8" s="22">
        <v>4.2511823603747887</v>
      </c>
      <c r="AN8" s="22">
        <v>4.2629655403194704</v>
      </c>
      <c r="AO8" s="22">
        <v>4.2752360832918095</v>
      </c>
      <c r="AP8" s="22">
        <v>4.287977626064122</v>
      </c>
      <c r="AQ8" s="22">
        <v>4.3011722046729401</v>
      </c>
      <c r="AR8" s="22">
        <v>4.3148018542402093</v>
      </c>
      <c r="AS8" s="22">
        <v>4.3288484649729915</v>
      </c>
      <c r="AT8" s="22">
        <v>4.3432872621466414</v>
      </c>
      <c r="AU8" s="22">
        <v>4.3580853266586921</v>
      </c>
      <c r="AV8" s="22">
        <v>4.3732154692863592</v>
      </c>
      <c r="AW8" s="22">
        <v>4.388654235542262</v>
      </c>
      <c r="AX8" s="22">
        <v>4.4043829249524418</v>
      </c>
      <c r="AY8" s="22">
        <v>4.4203837568671078</v>
      </c>
      <c r="AZ8" s="22">
        <v>4.436638950636473</v>
      </c>
      <c r="BA8" s="22">
        <v>4.4531307256107464</v>
      </c>
      <c r="BB8" s="22">
        <v>4.4698413631452834</v>
      </c>
      <c r="BC8" s="22">
        <v>4.4867555945576783</v>
      </c>
      <c r="BD8" s="22">
        <v>4.5038613568021511</v>
      </c>
      <c r="BE8" s="22">
        <v>4.5211468099428958</v>
      </c>
      <c r="BF8" s="22">
        <v>4.5386003601549696</v>
      </c>
      <c r="BG8" s="22">
        <v>4.5562107287476881</v>
      </c>
      <c r="BH8" s="22">
        <v>4.5739666576375884</v>
      </c>
      <c r="BI8" s="22">
        <v>4.5918568887412059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4.2476763727167377</v>
      </c>
      <c r="F9" s="22">
        <v>4.1980736004396713</v>
      </c>
      <c r="G9" s="22">
        <v>4.1010454646480188</v>
      </c>
      <c r="H9" s="22">
        <v>4.0022409927867804</v>
      </c>
      <c r="I9" s="22">
        <v>3.9349080917480586</v>
      </c>
      <c r="J9" s="22">
        <v>3.9085405293520852</v>
      </c>
      <c r="K9" s="22">
        <v>3.9110332902329459</v>
      </c>
      <c r="L9" s="22">
        <v>3.9292222374915706</v>
      </c>
      <c r="M9" s="22">
        <v>3.9530516999603709</v>
      </c>
      <c r="N9" s="22">
        <v>3.9797296702627034</v>
      </c>
      <c r="O9" s="22">
        <v>4.0074999370371955</v>
      </c>
      <c r="P9" s="22">
        <v>4.0346062889224754</v>
      </c>
      <c r="Q9" s="22">
        <v>4.0592925145571712</v>
      </c>
      <c r="R9" s="22">
        <v>4.0798598945484352</v>
      </c>
      <c r="S9" s="22">
        <v>4.0959578998507791</v>
      </c>
      <c r="T9" s="22">
        <v>4.1085987254372727</v>
      </c>
      <c r="U9" s="22">
        <v>4.1188426040931398</v>
      </c>
      <c r="V9" s="22">
        <v>4.1274230354213026</v>
      </c>
      <c r="W9" s="22">
        <v>4.1347213157384548</v>
      </c>
      <c r="X9" s="22">
        <v>4.141101540444911</v>
      </c>
      <c r="Y9" s="22">
        <v>4.1469734606125099</v>
      </c>
      <c r="Z9" s="22">
        <v>4.1527852344745266</v>
      </c>
      <c r="AA9" s="22">
        <v>4.1587375312874268</v>
      </c>
      <c r="AB9" s="22">
        <v>4.164959298452624</v>
      </c>
      <c r="AC9" s="22">
        <v>4.171579481058064</v>
      </c>
      <c r="AD9" s="22">
        <v>4.1787242670359852</v>
      </c>
      <c r="AE9" s="22">
        <v>4.1864551886936523</v>
      </c>
      <c r="AF9" s="22">
        <v>4.1947684256352789</v>
      </c>
      <c r="AG9" s="22">
        <v>4.203657260888737</v>
      </c>
      <c r="AH9" s="22">
        <v>4.2131149774818972</v>
      </c>
      <c r="AI9" s="22">
        <v>4.2231326538599161</v>
      </c>
      <c r="AJ9" s="22">
        <v>4.2336913998285839</v>
      </c>
      <c r="AK9" s="22">
        <v>4.2447730285379031</v>
      </c>
      <c r="AL9" s="22">
        <v>4.2563680256712244</v>
      </c>
      <c r="AM9" s="22">
        <v>4.2684666763342944</v>
      </c>
      <c r="AN9" s="22">
        <v>4.2810588158074605</v>
      </c>
      <c r="AO9" s="22">
        <v>4.2941331729187802</v>
      </c>
      <c r="AP9" s="22">
        <v>4.3076732151987196</v>
      </c>
      <c r="AQ9" s="22">
        <v>4.3216608479734608</v>
      </c>
      <c r="AR9" s="22">
        <v>4.3360779763174522</v>
      </c>
      <c r="AS9" s="22">
        <v>4.3509062819531747</v>
      </c>
      <c r="AT9" s="22">
        <v>4.3661190383457464</v>
      </c>
      <c r="AU9" s="22">
        <v>4.3816806308698046</v>
      </c>
      <c r="AV9" s="22">
        <v>4.3975641290445546</v>
      </c>
      <c r="AW9" s="22">
        <v>4.4137468343754067</v>
      </c>
      <c r="AX9" s="22">
        <v>4.4302097328449568</v>
      </c>
      <c r="AY9" s="22">
        <v>4.446934455328746</v>
      </c>
      <c r="AZ9" s="22">
        <v>4.463902632702311</v>
      </c>
      <c r="BA9" s="22">
        <v>4.4810958958411913</v>
      </c>
      <c r="BB9" s="22">
        <v>4.4984959572428505</v>
      </c>
      <c r="BC9" s="22">
        <v>4.5160872029349965</v>
      </c>
      <c r="BD9" s="22">
        <v>4.5338572277978182</v>
      </c>
      <c r="BE9" s="22">
        <v>4.5517938244537888</v>
      </c>
      <c r="BF9" s="22">
        <v>4.5698850341672355</v>
      </c>
      <c r="BG9" s="22">
        <v>4.588119190276065</v>
      </c>
      <c r="BH9" s="22">
        <v>4.6064846428118198</v>
      </c>
      <c r="BI9" s="22">
        <v>4.6249697418060478</v>
      </c>
    </row>
    <row r="10" spans="1:61" x14ac:dyDescent="0.35">
      <c r="A10" s="18">
        <v>45723</v>
      </c>
      <c r="B10" s="15" t="s">
        <v>23</v>
      </c>
      <c r="C10" s="22"/>
      <c r="D10" s="22">
        <v>4.1618424238068119</v>
      </c>
      <c r="E10" s="22">
        <v>4.1988645660399841</v>
      </c>
      <c r="F10" s="22">
        <v>4.1511911338575826</v>
      </c>
      <c r="G10" s="22">
        <v>4.061426055427372</v>
      </c>
      <c r="H10" s="22">
        <v>3.9703885000790855</v>
      </c>
      <c r="I10" s="22">
        <v>3.9106987853335857</v>
      </c>
      <c r="J10" s="22">
        <v>3.8896369126883656</v>
      </c>
      <c r="K10" s="22">
        <v>3.8947172471165832</v>
      </c>
      <c r="L10" s="22">
        <v>3.9128941334706275</v>
      </c>
      <c r="M10" s="22">
        <v>3.9350217716112752</v>
      </c>
      <c r="N10" s="22">
        <v>3.9588912405288141</v>
      </c>
      <c r="O10" s="22">
        <v>3.9830083482001206</v>
      </c>
      <c r="P10" s="22">
        <v>4.0058789026020705</v>
      </c>
      <c r="Q10" s="22">
        <v>4.0260087117115377</v>
      </c>
      <c r="R10" s="22">
        <v>4.0419942331823666</v>
      </c>
      <c r="S10" s="22">
        <v>4.0538181934926589</v>
      </c>
      <c r="T10" s="22">
        <v>4.0625459637115595</v>
      </c>
      <c r="U10" s="22">
        <v>4.0692490890159094</v>
      </c>
      <c r="V10" s="22">
        <v>4.0746172877864595</v>
      </c>
      <c r="W10" s="22">
        <v>4.0790221481107185</v>
      </c>
      <c r="X10" s="22">
        <v>4.0828262160091899</v>
      </c>
      <c r="Y10" s="22">
        <v>4.0864380933241966</v>
      </c>
      <c r="Z10" s="22">
        <v>4.0902649260875412</v>
      </c>
      <c r="AA10" s="22">
        <v>4.0944694759508025</v>
      </c>
      <c r="AB10" s="22">
        <v>4.0991629575022355</v>
      </c>
      <c r="AC10" s="22">
        <v>4.1044565853300981</v>
      </c>
      <c r="AD10" s="22">
        <v>4.1104569232345147</v>
      </c>
      <c r="AE10" s="22">
        <v>4.1171994122585769</v>
      </c>
      <c r="AF10" s="22">
        <v>4.1246639481110119</v>
      </c>
      <c r="AG10" s="22">
        <v>4.1328289510024954</v>
      </c>
      <c r="AH10" s="22">
        <v>4.1416728409552466</v>
      </c>
      <c r="AI10" s="22">
        <v>4.1511728683225719</v>
      </c>
      <c r="AJ10" s="22">
        <v>4.1613023659856658</v>
      </c>
      <c r="AK10" s="22">
        <v>4.1720365006916493</v>
      </c>
      <c r="AL10" s="22">
        <v>4.1833561789726827</v>
      </c>
      <c r="AM10" s="22">
        <v>4.1952447434655049</v>
      </c>
      <c r="AN10" s="22">
        <v>4.2076859141263725</v>
      </c>
      <c r="AO10" s="22">
        <v>4.2206624407363984</v>
      </c>
      <c r="AP10" s="22">
        <v>4.2341536417040277</v>
      </c>
      <c r="AQ10" s="22">
        <v>4.2481380771842376</v>
      </c>
      <c r="AR10" s="22">
        <v>4.2625943073320043</v>
      </c>
      <c r="AS10" s="22">
        <v>4.2775002991002147</v>
      </c>
      <c r="AT10" s="22">
        <v>4.2928206354716822</v>
      </c>
      <c r="AU10" s="22">
        <v>4.3085113263591586</v>
      </c>
      <c r="AV10" s="22">
        <v>4.3245451644796029</v>
      </c>
      <c r="AW10" s="22">
        <v>4.3408997870101764</v>
      </c>
      <c r="AX10" s="22">
        <v>4.3575545742921644</v>
      </c>
      <c r="AY10" s="22">
        <v>4.3744891303355109</v>
      </c>
      <c r="AZ10" s="22">
        <v>4.3916830591501563</v>
      </c>
      <c r="BA10" s="22">
        <v>4.4091159647460474</v>
      </c>
      <c r="BB10" s="22">
        <v>4.4267675905264721</v>
      </c>
      <c r="BC10" s="22">
        <v>4.4446204911280391</v>
      </c>
      <c r="BD10" s="22">
        <v>4.4626598291417778</v>
      </c>
      <c r="BE10" s="22">
        <v>4.4808709286395638</v>
      </c>
      <c r="BF10" s="22">
        <v>4.4992403353825807</v>
      </c>
      <c r="BG10" s="22">
        <v>4.5177557044176506</v>
      </c>
      <c r="BH10" s="22">
        <v>4.5364047310602924</v>
      </c>
      <c r="BI10" s="22">
        <v>4.555175110600505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3.6956348072611083</v>
      </c>
      <c r="H11" s="22">
        <v>3.6525525363291416</v>
      </c>
      <c r="I11" s="22">
        <v>3.6522797488217753</v>
      </c>
      <c r="J11" s="22">
        <v>3.6859993691596551</v>
      </c>
      <c r="K11" s="22">
        <v>3.739190950894776</v>
      </c>
      <c r="L11" s="22">
        <v>3.7972646007501152</v>
      </c>
      <c r="M11" s="22">
        <v>3.8507772481366187</v>
      </c>
      <c r="N11" s="22">
        <v>3.8986633099294203</v>
      </c>
      <c r="O11" s="22">
        <v>3.9406267032736411</v>
      </c>
      <c r="P11" s="22">
        <v>3.9763713453144027</v>
      </c>
      <c r="Q11" s="22">
        <v>4.0056011531968245</v>
      </c>
      <c r="R11" s="22">
        <v>4.0280924985330522</v>
      </c>
      <c r="S11" s="22">
        <v>4.0445964352305595</v>
      </c>
      <c r="T11" s="22">
        <v>4.0565620167815508</v>
      </c>
      <c r="U11" s="22">
        <v>4.065420272458935</v>
      </c>
      <c r="V11" s="22">
        <v>4.0721107955786637</v>
      </c>
      <c r="W11" s="22">
        <v>4.0771975883324139</v>
      </c>
      <c r="X11" s="22">
        <v>4.0812353605664748</v>
      </c>
      <c r="Y11" s="22">
        <v>4.084790312595489</v>
      </c>
      <c r="Z11" s="22">
        <v>4.0883505602530787</v>
      </c>
      <c r="AA11" s="22">
        <v>4.0921212628490995</v>
      </c>
      <c r="AB11" s="22">
        <v>4.0962547852351534</v>
      </c>
      <c r="AC11" s="22">
        <v>4.1009034922628436</v>
      </c>
      <c r="AD11" s="22">
        <v>4.1062129769924214</v>
      </c>
      <c r="AE11" s="22">
        <v>4.1122377358617328</v>
      </c>
      <c r="AF11" s="22">
        <v>4.1189670281686848</v>
      </c>
      <c r="AG11" s="22">
        <v>4.1263886947411166</v>
      </c>
      <c r="AH11" s="22">
        <v>4.134490575015465</v>
      </c>
      <c r="AI11" s="22">
        <v>4.1432580729408519</v>
      </c>
      <c r="AJ11" s="22">
        <v>4.1526691744236182</v>
      </c>
      <c r="AK11" s="22">
        <v>4.1627026993411045</v>
      </c>
      <c r="AL11" s="22">
        <v>4.1733419268369252</v>
      </c>
      <c r="AM11" s="22">
        <v>4.1845719090992359</v>
      </c>
      <c r="AN11" s="22">
        <v>4.1963779504447372</v>
      </c>
      <c r="AO11" s="22">
        <v>4.2087438987445536</v>
      </c>
      <c r="AP11" s="22">
        <v>4.221648929919648</v>
      </c>
      <c r="AQ11" s="22">
        <v>4.2350712850059233</v>
      </c>
      <c r="AR11" s="22">
        <v>4.2489892050392797</v>
      </c>
      <c r="AS11" s="22">
        <v>4.2633802046985592</v>
      </c>
      <c r="AT11" s="22">
        <v>4.278207672598942</v>
      </c>
      <c r="AU11" s="22">
        <v>4.2934271790188934</v>
      </c>
      <c r="AV11" s="22">
        <v>4.3090107071785901</v>
      </c>
      <c r="AW11" s="22">
        <v>4.3249349578977583</v>
      </c>
      <c r="AX11" s="22">
        <v>4.3411789087167918</v>
      </c>
      <c r="AY11" s="22">
        <v>4.3577217993566126</v>
      </c>
      <c r="AZ11" s="22">
        <v>4.3745428695381419</v>
      </c>
      <c r="BA11" s="22">
        <v>4.3916213589823023</v>
      </c>
      <c r="BB11" s="22">
        <v>4.408936665572484</v>
      </c>
      <c r="BC11" s="22">
        <v>4.4264709544686545</v>
      </c>
      <c r="BD11" s="22">
        <v>4.4442087466363454</v>
      </c>
      <c r="BE11" s="22">
        <v>4.4621347218343539</v>
      </c>
      <c r="BF11" s="22">
        <v>4.4802349730884581</v>
      </c>
      <c r="BG11" s="22">
        <v>4.4984967709341035</v>
      </c>
      <c r="BH11" s="22">
        <v>4.5169074218565317</v>
      </c>
      <c r="BI11" s="22">
        <v>4.5354542322677558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3.6775937486370953</v>
      </c>
      <c r="H12" s="22">
        <v>3.6355582354206724</v>
      </c>
      <c r="I12" s="22">
        <v>3.6367548111561079</v>
      </c>
      <c r="J12" s="22">
        <v>3.6718350931253143</v>
      </c>
      <c r="K12" s="22">
        <v>3.7259836084418478</v>
      </c>
      <c r="L12" s="22">
        <v>3.7843755637633119</v>
      </c>
      <c r="M12" s="22">
        <v>3.8377849598968026</v>
      </c>
      <c r="N12" s="22">
        <v>3.8853324138545799</v>
      </c>
      <c r="O12" s="22">
        <v>3.9268191354343265</v>
      </c>
      <c r="P12" s="22">
        <v>3.9620463344337233</v>
      </c>
      <c r="Q12" s="22">
        <v>3.9908152206504517</v>
      </c>
      <c r="R12" s="22">
        <v>4.0130071680332167</v>
      </c>
      <c r="S12" s="22">
        <v>4.0294574170495201</v>
      </c>
      <c r="T12" s="22">
        <v>4.0416271956084469</v>
      </c>
      <c r="U12" s="22">
        <v>4.0509485693603731</v>
      </c>
      <c r="V12" s="22">
        <v>4.058330954473961</v>
      </c>
      <c r="W12" s="22">
        <v>4.0643175387674795</v>
      </c>
      <c r="X12" s="22">
        <v>4.0694442745122892</v>
      </c>
      <c r="Y12" s="22">
        <v>4.0742607531842685</v>
      </c>
      <c r="Z12" s="22">
        <v>4.0792313948394474</v>
      </c>
      <c r="AA12" s="22">
        <v>4.0845399193951328</v>
      </c>
      <c r="AB12" s="22">
        <v>4.0903227060381155</v>
      </c>
      <c r="AC12" s="22">
        <v>4.0967161339551881</v>
      </c>
      <c r="AD12" s="22">
        <v>4.1038489429470593</v>
      </c>
      <c r="AE12" s="22">
        <v>4.111758972239743</v>
      </c>
      <c r="AF12" s="22">
        <v>4.1204244062858564</v>
      </c>
      <c r="AG12" s="22">
        <v>4.1298223889496439</v>
      </c>
      <c r="AH12" s="22">
        <v>4.1399300622052779</v>
      </c>
      <c r="AI12" s="22">
        <v>4.1507231460208756</v>
      </c>
      <c r="AJ12" s="22">
        <v>4.1621734327078137</v>
      </c>
      <c r="AK12" s="22">
        <v>4.1742534500574413</v>
      </c>
      <c r="AL12" s="22">
        <v>4.1869395884874736</v>
      </c>
      <c r="AM12" s="22">
        <v>4.2002126878119483</v>
      </c>
      <c r="AN12" s="22">
        <v>4.2140542976329591</v>
      </c>
      <c r="AO12" s="22">
        <v>4.2284442511179119</v>
      </c>
      <c r="AP12" s="22">
        <v>4.2433573823365451</v>
      </c>
      <c r="AQ12" s="22">
        <v>4.2587676202397446</v>
      </c>
      <c r="AR12" s="22">
        <v>4.2746488937783944</v>
      </c>
      <c r="AS12" s="22">
        <v>4.290974550606208</v>
      </c>
      <c r="AT12" s="22">
        <v>4.3077081124852166</v>
      </c>
      <c r="AU12" s="22">
        <v>4.3248078376861177</v>
      </c>
      <c r="AV12" s="22">
        <v>4.3422407111276264</v>
      </c>
      <c r="AW12" s="22">
        <v>4.3599788835729445</v>
      </c>
      <c r="AX12" s="22">
        <v>4.3780006679980419</v>
      </c>
      <c r="AY12" s="22">
        <v>4.3962850122946433</v>
      </c>
      <c r="AZ12" s="22">
        <v>4.4148108643544743</v>
      </c>
      <c r="BA12" s="22">
        <v>4.4335571720692561</v>
      </c>
      <c r="BB12" s="22">
        <v>4.4525030610094065</v>
      </c>
      <c r="BC12" s="22">
        <v>4.4716303739293268</v>
      </c>
      <c r="BD12" s="22">
        <v>4.4909230756506613</v>
      </c>
      <c r="BE12" s="22">
        <v>4.5103652918819588</v>
      </c>
      <c r="BF12" s="22">
        <v>4.5299426953753148</v>
      </c>
      <c r="BG12" s="22">
        <v>4.5496421412505814</v>
      </c>
      <c r="BH12" s="22">
        <v>4.5694505145524644</v>
      </c>
      <c r="BI12" s="22">
        <v>4.5893547002557797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3.7362902748281099</v>
      </c>
      <c r="H13" s="22">
        <v>3.6979943670490005</v>
      </c>
      <c r="I13" s="22">
        <v>3.7015195224272359</v>
      </c>
      <c r="J13" s="22">
        <v>3.7377701812690156</v>
      </c>
      <c r="K13" s="22">
        <v>3.7921281039858106</v>
      </c>
      <c r="L13" s="22">
        <v>3.8500179982367766</v>
      </c>
      <c r="M13" s="22">
        <v>3.9027070504161028</v>
      </c>
      <c r="N13" s="22">
        <v>3.9494455592936903</v>
      </c>
      <c r="O13" s="22">
        <v>3.9900588580291685</v>
      </c>
      <c r="P13" s="22">
        <v>4.0243722797821668</v>
      </c>
      <c r="Q13" s="22">
        <v>4.052211157712315</v>
      </c>
      <c r="R13" s="22">
        <v>4.0734929583633273</v>
      </c>
      <c r="S13" s="22">
        <v>4.0891094465170852</v>
      </c>
      <c r="T13" s="22">
        <v>4.100537879864051</v>
      </c>
      <c r="U13" s="22">
        <v>4.1092158065426823</v>
      </c>
      <c r="V13" s="22">
        <v>4.1160298898544232</v>
      </c>
      <c r="W13" s="22">
        <v>4.1215131128714413</v>
      </c>
      <c r="X13" s="22">
        <v>4.1261932598232143</v>
      </c>
      <c r="Y13" s="22">
        <v>4.1306199958030376</v>
      </c>
      <c r="Z13" s="22">
        <v>4.1352547877280426</v>
      </c>
      <c r="AA13" s="22">
        <v>4.1402745791024929</v>
      </c>
      <c r="AB13" s="22">
        <v>4.1458129399396322</v>
      </c>
      <c r="AC13" s="22">
        <v>4.1520034402527033</v>
      </c>
      <c r="AD13" s="22">
        <v>4.1589708058873303</v>
      </c>
      <c r="AE13" s="22">
        <v>4.1667462366389607</v>
      </c>
      <c r="AF13" s="22">
        <v>4.1753047288657834</v>
      </c>
      <c r="AG13" s="22">
        <v>4.18462051164152</v>
      </c>
      <c r="AH13" s="22">
        <v>4.1946678111029039</v>
      </c>
      <c r="AI13" s="22">
        <v>4.2054196732787066</v>
      </c>
      <c r="AJ13" s="22">
        <v>4.2168461718555657</v>
      </c>
      <c r="AK13" s="22">
        <v>4.2289173801409072</v>
      </c>
      <c r="AL13" s="22">
        <v>4.2416065191660532</v>
      </c>
      <c r="AM13" s="22">
        <v>4.2548929545996641</v>
      </c>
      <c r="AN13" s="22">
        <v>4.2687569708882158</v>
      </c>
      <c r="AO13" s="22">
        <v>4.283176822215931</v>
      </c>
      <c r="AP13" s="22">
        <v>4.2981253871099439</v>
      </c>
      <c r="AQ13" s="22">
        <v>4.3135746645122053</v>
      </c>
      <c r="AR13" s="22">
        <v>4.3294966533646688</v>
      </c>
      <c r="AS13" s="22">
        <v>4.3458628966994626</v>
      </c>
      <c r="AT13" s="22">
        <v>4.3626381910320147</v>
      </c>
      <c r="AU13" s="22">
        <v>4.3797835430364138</v>
      </c>
      <c r="AV13" s="22">
        <v>4.39726369735543</v>
      </c>
      <c r="AW13" s="22">
        <v>4.4150489280149596</v>
      </c>
      <c r="AX13" s="22">
        <v>4.4331174451488105</v>
      </c>
      <c r="AY13" s="22">
        <v>4.4514481878526038</v>
      </c>
      <c r="AZ13" s="22">
        <v>4.4700200952219609</v>
      </c>
      <c r="BA13" s="22">
        <v>4.4888121063525039</v>
      </c>
      <c r="BB13" s="22">
        <v>4.5078033623176275</v>
      </c>
      <c r="BC13" s="22">
        <v>4.5269757212798893</v>
      </c>
      <c r="BD13" s="22">
        <v>4.5463129871992862</v>
      </c>
      <c r="BE13" s="22">
        <v>4.5657991439301231</v>
      </c>
      <c r="BF13" s="22">
        <v>4.5854199694062725</v>
      </c>
      <c r="BG13" s="22">
        <v>4.6051624987049511</v>
      </c>
      <c r="BH13" s="22">
        <v>4.6250137928259161</v>
      </c>
      <c r="BI13" s="22">
        <v>4.6449609128310527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4.1392915153477832</v>
      </c>
      <c r="C6" s="22">
        <v>3.9087778981537453</v>
      </c>
      <c r="D6" s="22">
        <v>4.0107150566666609</v>
      </c>
      <c r="E6" s="22">
        <v>4.0453994661371677</v>
      </c>
      <c r="F6" s="22">
        <v>4.0736707305053947</v>
      </c>
      <c r="G6" s="22">
        <v>4.1217592909692593</v>
      </c>
      <c r="H6" s="22">
        <v>4.1884339491550753</v>
      </c>
      <c r="I6" s="22">
        <v>4.2702020743685498</v>
      </c>
      <c r="J6" s="22">
        <v>4.362463349415564</v>
      </c>
      <c r="K6" s="22">
        <v>4.4618157791472175</v>
      </c>
      <c r="L6" s="22">
        <v>4.5659126716795377</v>
      </c>
      <c r="M6" s="22">
        <v>4.6724812921127805</v>
      </c>
      <c r="N6" s="22">
        <v>4.7789929631205084</v>
      </c>
      <c r="O6" s="22">
        <v>4.8831867589181819</v>
      </c>
      <c r="P6" s="22">
        <v>4.983378418049397</v>
      </c>
      <c r="Q6" s="22">
        <v>5.0784069049391842</v>
      </c>
      <c r="R6" s="22">
        <v>5.1676387750940318</v>
      </c>
      <c r="S6" s="22">
        <v>5.2509464852120189</v>
      </c>
      <c r="T6" s="22">
        <v>5.3283589179040556</v>
      </c>
      <c r="U6" s="22">
        <v>5.4000947878190431</v>
      </c>
      <c r="V6" s="22">
        <v>5.4663336307597783</v>
      </c>
      <c r="W6" s="22">
        <v>5.5271697917468261</v>
      </c>
      <c r="X6" s="22">
        <v>5.5826171668724323</v>
      </c>
      <c r="Y6" s="22">
        <v>5.632577924255509</v>
      </c>
      <c r="Z6" s="22">
        <v>5.6769251445655922</v>
      </c>
      <c r="AA6" s="22">
        <v>5.7154932841254418</v>
      </c>
      <c r="AB6" s="22">
        <v>5.7479979305815503</v>
      </c>
      <c r="AC6" s="22">
        <v>5.7742447718505314</v>
      </c>
      <c r="AD6" s="22">
        <v>5.79411669027147</v>
      </c>
      <c r="AE6" s="22">
        <v>5.8075934246252539</v>
      </c>
      <c r="AF6" s="22">
        <v>5.8148334789973593</v>
      </c>
      <c r="AG6" s="22">
        <v>5.8161140458857048</v>
      </c>
      <c r="AH6" s="22">
        <v>5.8117368152875155</v>
      </c>
      <c r="AI6" s="22">
        <v>5.8020280645082547</v>
      </c>
      <c r="AJ6" s="22">
        <v>5.787420344998635</v>
      </c>
      <c r="AK6" s="22">
        <v>5.7684110760075455</v>
      </c>
      <c r="AL6" s="22">
        <v>5.7456094748973685</v>
      </c>
      <c r="AM6" s="22">
        <v>5.7197533318806242</v>
      </c>
      <c r="AN6" s="22">
        <v>5.6915702786772844</v>
      </c>
      <c r="AO6" s="22">
        <v>5.6617169849317159</v>
      </c>
      <c r="AP6" s="22">
        <v>5.6307621174043083</v>
      </c>
      <c r="AQ6" s="22">
        <v>5.5990981623824689</v>
      </c>
      <c r="AR6" s="22">
        <v>5.5670389276803407</v>
      </c>
      <c r="AS6" s="22">
        <v>5.5347567984361605</v>
      </c>
      <c r="AT6" s="22">
        <v>5.5023656949454809</v>
      </c>
      <c r="AU6" s="22">
        <v>5.4698732529236596</v>
      </c>
      <c r="AV6" s="22">
        <v>5.4371410688477031</v>
      </c>
      <c r="AW6" s="22">
        <v>5.4040114654241096</v>
      </c>
      <c r="AX6" s="22">
        <v>5.3702901595625967</v>
      </c>
      <c r="AY6" s="22">
        <v>5.3356988163324779</v>
      </c>
      <c r="AZ6" s="22">
        <v>5.2999331156780638</v>
      </c>
      <c r="BA6" s="22">
        <v>5.2626693395685296</v>
      </c>
      <c r="BB6" s="22">
        <v>5.2235529312126623</v>
      </c>
      <c r="BC6" s="22">
        <v>5.1822376769822025</v>
      </c>
      <c r="BD6" s="22">
        <v>5.1384459147910597</v>
      </c>
      <c r="BE6" s="22">
        <v>5.0919499412002702</v>
      </c>
      <c r="BF6" s="22">
        <v>5.0426106479965993</v>
      </c>
      <c r="BG6" s="22">
        <v>4.9903055686734143</v>
      </c>
      <c r="BH6" s="22">
        <v>4.9349596428531859</v>
      </c>
      <c r="BI6" s="22">
        <v>4.8765190406170582</v>
      </c>
      <c r="BJ6" s="22">
        <v>4.8149352628794952</v>
      </c>
      <c r="BK6" s="22">
        <v>4.7501743638465594</v>
      </c>
      <c r="BL6" s="22">
        <v>4.6821836771585552</v>
      </c>
      <c r="BM6" s="22">
        <v>4.6108882254086447</v>
      </c>
      <c r="BN6" s="22">
        <v>4.5362117930539085</v>
      </c>
      <c r="BO6" s="22">
        <v>4.4580879486730751</v>
      </c>
      <c r="BP6" s="22">
        <v>4.3764731237265293</v>
      </c>
      <c r="BQ6" s="22">
        <v>4.2913270099093763</v>
      </c>
      <c r="BR6" s="22">
        <v>4.2026092989167232</v>
      </c>
      <c r="BS6" s="22">
        <v>4.1102797215413753</v>
      </c>
      <c r="BT6" s="22">
        <v>4.0143087402704305</v>
      </c>
      <c r="BU6" s="22">
        <v>3.9146920895362758</v>
      </c>
      <c r="BV6" s="22">
        <v>3.8114291390127701</v>
      </c>
      <c r="BW6" s="22">
        <v>3.7045238624498227</v>
      </c>
      <c r="BX6" s="22">
        <v>3.5940334027643726</v>
      </c>
      <c r="BY6" s="22">
        <v>3.480049038582024</v>
      </c>
      <c r="BZ6" s="22">
        <v>3.3626626100016974</v>
      </c>
      <c r="CA6" s="22">
        <v>3.2419718239207809</v>
      </c>
      <c r="CB6" s="22">
        <v>3.1181395187839107</v>
      </c>
      <c r="CC6" s="22">
        <v>2.9913691401320079</v>
      </c>
    </row>
    <row r="7" spans="1:81" x14ac:dyDescent="0.35">
      <c r="A7" s="18">
        <v>45720</v>
      </c>
      <c r="B7" s="15">
        <v>4.0819215874381571</v>
      </c>
      <c r="C7" s="22">
        <v>3.8309079004572504</v>
      </c>
      <c r="D7" s="22">
        <v>3.9285030919486887</v>
      </c>
      <c r="E7" s="22">
        <v>3.9621263454715518</v>
      </c>
      <c r="F7" s="22">
        <v>3.9917208201651286</v>
      </c>
      <c r="G7" s="22">
        <v>4.0425560802301961</v>
      </c>
      <c r="H7" s="22">
        <v>4.1128468848726589</v>
      </c>
      <c r="I7" s="22">
        <v>4.1986753574895408</v>
      </c>
      <c r="J7" s="22">
        <v>4.295064903501153</v>
      </c>
      <c r="K7" s="22">
        <v>4.3982760506309688</v>
      </c>
      <c r="L7" s="22">
        <v>4.5056892153323078</v>
      </c>
      <c r="M7" s="22">
        <v>4.6148442786588895</v>
      </c>
      <c r="N7" s="22">
        <v>4.7231328674733692</v>
      </c>
      <c r="O7" s="22">
        <v>4.8283422839268422</v>
      </c>
      <c r="P7" s="22">
        <v>4.9289319191563479</v>
      </c>
      <c r="Q7" s="22">
        <v>5.0239127857411674</v>
      </c>
      <c r="R7" s="22">
        <v>5.1128320732090708</v>
      </c>
      <c r="S7" s="22">
        <v>5.1957454141640023</v>
      </c>
      <c r="T7" s="22">
        <v>5.2728605596089162</v>
      </c>
      <c r="U7" s="22">
        <v>5.3445593374636839</v>
      </c>
      <c r="V7" s="22">
        <v>5.4111553357932305</v>
      </c>
      <c r="W7" s="22">
        <v>5.4728317789020009</v>
      </c>
      <c r="X7" s="22">
        <v>5.5296599119013798</v>
      </c>
      <c r="Y7" s="22">
        <v>5.5815266783165578</v>
      </c>
      <c r="Z7" s="22">
        <v>5.6282708592150392</v>
      </c>
      <c r="AA7" s="22">
        <v>5.6696783214210411</v>
      </c>
      <c r="AB7" s="22">
        <v>5.7053580149610115</v>
      </c>
      <c r="AC7" s="22">
        <v>5.7349973440876774</v>
      </c>
      <c r="AD7" s="22">
        <v>5.7583599860974468</v>
      </c>
      <c r="AE7" s="22">
        <v>5.7753091772996932</v>
      </c>
      <c r="AF7" s="22">
        <v>5.7858968057957716</v>
      </c>
      <c r="AG7" s="22">
        <v>5.7903154161554706</v>
      </c>
      <c r="AH7" s="22">
        <v>5.7887977973052429</v>
      </c>
      <c r="AI7" s="22">
        <v>5.781617783980959</v>
      </c>
      <c r="AJ7" s="22">
        <v>5.7691810317881647</v>
      </c>
      <c r="AK7" s="22">
        <v>5.75197199027299</v>
      </c>
      <c r="AL7" s="22">
        <v>5.7306024888442959</v>
      </c>
      <c r="AM7" s="22">
        <v>5.7058287038944346</v>
      </c>
      <c r="AN7" s="22">
        <v>5.678400149606583</v>
      </c>
      <c r="AO7" s="22">
        <v>5.6490002406838675</v>
      </c>
      <c r="AP7" s="22">
        <v>5.6182239440535104</v>
      </c>
      <c r="AQ7" s="22">
        <v>5.5864900308148373</v>
      </c>
      <c r="AR7" s="22">
        <v>5.554137898113229</v>
      </c>
      <c r="AS7" s="22">
        <v>5.5213648080972755</v>
      </c>
      <c r="AT7" s="22">
        <v>5.4883095444726662</v>
      </c>
      <c r="AU7" s="22">
        <v>5.4550023127665188</v>
      </c>
      <c r="AV7" s="22">
        <v>5.4213239229782664</v>
      </c>
      <c r="AW7" s="22">
        <v>5.387135780850115</v>
      </c>
      <c r="AX7" s="22">
        <v>5.3522611482843896</v>
      </c>
      <c r="AY7" s="22">
        <v>5.3164370076654821</v>
      </c>
      <c r="AZ7" s="22">
        <v>5.2793732911281106</v>
      </c>
      <c r="BA7" s="22">
        <v>5.2407593435919901</v>
      </c>
      <c r="BB7" s="22">
        <v>5.2002508148795243</v>
      </c>
      <c r="BC7" s="22">
        <v>5.1575109975113627</v>
      </c>
      <c r="BD7" s="22">
        <v>5.1122725631808574</v>
      </c>
      <c r="BE7" s="22">
        <v>5.0643183120035422</v>
      </c>
      <c r="BF7" s="22">
        <v>5.0135187915212329</v>
      </c>
      <c r="BG7" s="22">
        <v>4.9597608277949199</v>
      </c>
      <c r="BH7" s="22">
        <v>4.9029773657388764</v>
      </c>
      <c r="BI7" s="22">
        <v>4.8431212115648989</v>
      </c>
      <c r="BJ7" s="22">
        <v>4.7801490923197498</v>
      </c>
      <c r="BK7" s="22">
        <v>4.7140310838439134</v>
      </c>
      <c r="BL7" s="22">
        <v>4.6447164230464884</v>
      </c>
      <c r="BM7" s="22">
        <v>4.5721299327140015</v>
      </c>
      <c r="BN7" s="22">
        <v>4.4961951095475436</v>
      </c>
      <c r="BO7" s="22">
        <v>4.4168446069901339</v>
      </c>
      <c r="BP7" s="22">
        <v>4.3340321472747476</v>
      </c>
      <c r="BQ7" s="22">
        <v>4.2477144050990461</v>
      </c>
      <c r="BR7" s="22">
        <v>4.1578480551606987</v>
      </c>
      <c r="BS7" s="22">
        <v>4.0643898137740475</v>
      </c>
      <c r="BT7" s="22">
        <v>3.9673069757414914</v>
      </c>
      <c r="BU7" s="22">
        <v>3.8665913646181007</v>
      </c>
      <c r="BV7" s="22">
        <v>3.7622382714093163</v>
      </c>
      <c r="BW7" s="22">
        <v>3.654247757329105</v>
      </c>
      <c r="BX7" s="22">
        <v>3.5426738923708867</v>
      </c>
      <c r="BY7" s="22">
        <v>3.4276049168596634</v>
      </c>
      <c r="BZ7" s="22">
        <v>3.3091296110944239</v>
      </c>
      <c r="CA7" s="22">
        <v>3.1873428760324671</v>
      </c>
      <c r="CB7" s="22">
        <v>3.0624062478472158</v>
      </c>
      <c r="CC7" s="22">
        <v>2.9345222010047052</v>
      </c>
    </row>
    <row r="8" spans="1:81" x14ac:dyDescent="0.35">
      <c r="A8" s="18">
        <v>45721</v>
      </c>
      <c r="B8" s="15">
        <v>4.1291946341471721</v>
      </c>
      <c r="C8" s="22">
        <v>3.9605374038255139</v>
      </c>
      <c r="D8" s="22">
        <v>4.0951897822879673</v>
      </c>
      <c r="E8" s="22">
        <v>4.1414141437866334</v>
      </c>
      <c r="F8" s="22">
        <v>4.1758433115175686</v>
      </c>
      <c r="G8" s="22">
        <v>4.2291230582963566</v>
      </c>
      <c r="H8" s="22">
        <v>4.3011722272103237</v>
      </c>
      <c r="I8" s="22">
        <v>4.3886542654687108</v>
      </c>
      <c r="J8" s="22">
        <v>4.4867556313035379</v>
      </c>
      <c r="K8" s="22">
        <v>4.5918569318299181</v>
      </c>
      <c r="L8" s="22">
        <v>4.701376556629242</v>
      </c>
      <c r="M8" s="22">
        <v>4.8127599321771006</v>
      </c>
      <c r="N8" s="22">
        <v>4.9232210529496374</v>
      </c>
      <c r="O8" s="22">
        <v>5.0303359392241438</v>
      </c>
      <c r="P8" s="22">
        <v>5.1323582738595714</v>
      </c>
      <c r="Q8" s="22">
        <v>5.2281329061692423</v>
      </c>
      <c r="R8" s="22">
        <v>5.3170864065432566</v>
      </c>
      <c r="S8" s="22">
        <v>5.3992134981645137</v>
      </c>
      <c r="T8" s="22">
        <v>5.4746897314450367</v>
      </c>
      <c r="U8" s="22">
        <v>5.5439155985226991</v>
      </c>
      <c r="V8" s="22">
        <v>5.6072463260443008</v>
      </c>
      <c r="W8" s="22">
        <v>5.6649262666755451</v>
      </c>
      <c r="X8" s="22">
        <v>5.7171064825851108</v>
      </c>
      <c r="Y8" s="22">
        <v>5.7637931399315123</v>
      </c>
      <c r="Z8" s="22">
        <v>5.8049552638867601</v>
      </c>
      <c r="AA8" s="22">
        <v>5.8405177468699376</v>
      </c>
      <c r="AB8" s="22">
        <v>5.8702655153691774</v>
      </c>
      <c r="AC8" s="22">
        <v>5.8940594600121621</v>
      </c>
      <c r="AD8" s="22">
        <v>5.9118263634242121</v>
      </c>
      <c r="AE8" s="22">
        <v>5.9235789881987095</v>
      </c>
      <c r="AF8" s="22">
        <v>5.9294819938324004</v>
      </c>
      <c r="AG8" s="22">
        <v>5.9298109026358752</v>
      </c>
      <c r="AH8" s="22">
        <v>5.9248550852530872</v>
      </c>
      <c r="AI8" s="22">
        <v>5.914916428216781</v>
      </c>
      <c r="AJ8" s="22">
        <v>5.900396908545626</v>
      </c>
      <c r="AK8" s="22">
        <v>5.8817584966144327</v>
      </c>
      <c r="AL8" s="22">
        <v>5.8595695614517416</v>
      </c>
      <c r="AM8" s="22">
        <v>5.8345175411948249</v>
      </c>
      <c r="AN8" s="22">
        <v>5.8072774606429505</v>
      </c>
      <c r="AO8" s="22">
        <v>5.7784541974873012</v>
      </c>
      <c r="AP8" s="22">
        <v>5.748564380642244</v>
      </c>
      <c r="AQ8" s="22">
        <v>5.7179518919835175</v>
      </c>
      <c r="AR8" s="22">
        <v>5.6868828328734082</v>
      </c>
      <c r="AS8" s="22">
        <v>5.6554851293759878</v>
      </c>
      <c r="AT8" s="22">
        <v>5.6238299687382867</v>
      </c>
      <c r="AU8" s="22">
        <v>5.5918866583780487</v>
      </c>
      <c r="AV8" s="22">
        <v>5.559488746664722</v>
      </c>
      <c r="AW8" s="22">
        <v>5.5264524574737202</v>
      </c>
      <c r="AX8" s="22">
        <v>5.4925599471084956</v>
      </c>
      <c r="AY8" s="22">
        <v>5.4575175497577177</v>
      </c>
      <c r="AZ8" s="22">
        <v>5.421010161665321</v>
      </c>
      <c r="BA8" s="22">
        <v>5.3827074959054588</v>
      </c>
      <c r="BB8" s="22">
        <v>5.3422530711035021</v>
      </c>
      <c r="BC8" s="22">
        <v>5.2993040864121337</v>
      </c>
      <c r="BD8" s="22">
        <v>5.2535897304279686</v>
      </c>
      <c r="BE8" s="22">
        <v>5.2048917457053356</v>
      </c>
      <c r="BF8" s="22">
        <v>5.1530831755931379</v>
      </c>
      <c r="BG8" s="22">
        <v>5.0980540824536877</v>
      </c>
      <c r="BH8" s="22">
        <v>5.0397446592452644</v>
      </c>
      <c r="BI8" s="22">
        <v>4.9781189688538996</v>
      </c>
      <c r="BJ8" s="22">
        <v>4.9131492313537741</v>
      </c>
      <c r="BK8" s="22">
        <v>4.8448208578641641</v>
      </c>
      <c r="BL8" s="22">
        <v>4.7731018067034672</v>
      </c>
      <c r="BM8" s="22">
        <v>4.6979398647511692</v>
      </c>
      <c r="BN8" s="22">
        <v>4.6192817577768066</v>
      </c>
      <c r="BO8" s="22">
        <v>4.537083185960948</v>
      </c>
      <c r="BP8" s="22">
        <v>4.4513201828841336</v>
      </c>
      <c r="BQ8" s="22">
        <v>4.3619715821120506</v>
      </c>
      <c r="BR8" s="22">
        <v>4.2690162172103943</v>
      </c>
      <c r="BS8" s="22">
        <v>4.1724329609287336</v>
      </c>
      <c r="BT8" s="22">
        <v>4.0722099325969783</v>
      </c>
      <c r="BU8" s="22">
        <v>3.9683563635993924</v>
      </c>
      <c r="BV8" s="22">
        <v>3.8608844180989825</v>
      </c>
      <c r="BW8" s="22">
        <v>3.7498106768149362</v>
      </c>
      <c r="BX8" s="22">
        <v>3.635200751830383</v>
      </c>
      <c r="BY8" s="22">
        <v>3.517150824459895</v>
      </c>
      <c r="BZ8" s="22">
        <v>3.3957575397705075</v>
      </c>
      <c r="CA8" s="22">
        <v>3.2711234334987531</v>
      </c>
      <c r="CB8" s="22">
        <v>3.143413939362548</v>
      </c>
      <c r="CC8" s="22">
        <v>3.0128325684862109</v>
      </c>
    </row>
    <row r="9" spans="1:81" x14ac:dyDescent="0.35">
      <c r="A9" s="18">
        <v>45722</v>
      </c>
      <c r="B9" s="15">
        <v>4.1010454395039444</v>
      </c>
      <c r="C9" s="22">
        <v>3.9530517122226523</v>
      </c>
      <c r="D9" s="22">
        <v>4.0959579100680461</v>
      </c>
      <c r="E9" s="22">
        <v>4.1469734661658233</v>
      </c>
      <c r="F9" s="22">
        <v>4.1864551983214913</v>
      </c>
      <c r="G9" s="22">
        <v>4.2447730448671921</v>
      </c>
      <c r="H9" s="22">
        <v>4.321660871838529</v>
      </c>
      <c r="I9" s="22">
        <v>4.413746865721067</v>
      </c>
      <c r="J9" s="22">
        <v>4.5160872411295676</v>
      </c>
      <c r="K9" s="22">
        <v>4.6249697863045416</v>
      </c>
      <c r="L9" s="22">
        <v>4.7377213118909074</v>
      </c>
      <c r="M9" s="22">
        <v>4.8516609271995774</v>
      </c>
      <c r="N9" s="22">
        <v>4.9638717172869802</v>
      </c>
      <c r="O9" s="22">
        <v>5.0718462028816509</v>
      </c>
      <c r="P9" s="22">
        <v>5.1738156060249283</v>
      </c>
      <c r="Q9" s="22">
        <v>5.2686430191328801</v>
      </c>
      <c r="R9" s="22">
        <v>5.3558175562618198</v>
      </c>
      <c r="S9" s="22">
        <v>5.4354428676794315</v>
      </c>
      <c r="T9" s="22">
        <v>5.5078201600217973</v>
      </c>
      <c r="U9" s="22">
        <v>5.5734998031002823</v>
      </c>
      <c r="V9" s="22">
        <v>5.6329897463031475</v>
      </c>
      <c r="W9" s="22">
        <v>5.6866717731727414</v>
      </c>
      <c r="X9" s="22">
        <v>5.7348201278747304</v>
      </c>
      <c r="Y9" s="22">
        <v>5.7775306850665471</v>
      </c>
      <c r="Z9" s="22">
        <v>5.814854043868392</v>
      </c>
      <c r="AA9" s="22">
        <v>5.8467900769192909</v>
      </c>
      <c r="AB9" s="22">
        <v>5.8731735183038056</v>
      </c>
      <c r="AC9" s="22">
        <v>5.8939066617349907</v>
      </c>
      <c r="AD9" s="22">
        <v>5.908944672182086</v>
      </c>
      <c r="AE9" s="22">
        <v>5.9183248245551736</v>
      </c>
      <c r="AF9" s="22">
        <v>5.9222231038911817</v>
      </c>
      <c r="AG9" s="22">
        <v>5.9209216851561406</v>
      </c>
      <c r="AH9" s="22">
        <v>5.914712905589778</v>
      </c>
      <c r="AI9" s="22">
        <v>5.9038973260938805</v>
      </c>
      <c r="AJ9" s="22">
        <v>5.8888691637944319</v>
      </c>
      <c r="AK9" s="22">
        <v>5.8700782512929299</v>
      </c>
      <c r="AL9" s="22">
        <v>5.8480753936160106</v>
      </c>
      <c r="AM9" s="22">
        <v>5.8235226688294244</v>
      </c>
      <c r="AN9" s="22">
        <v>5.7970650324044044</v>
      </c>
      <c r="AO9" s="22">
        <v>5.7692738132012238</v>
      </c>
      <c r="AP9" s="22">
        <v>5.7406299863891812</v>
      </c>
      <c r="AQ9" s="22">
        <v>5.7114399310735298</v>
      </c>
      <c r="AR9" s="22">
        <v>5.6819303826585195</v>
      </c>
      <c r="AS9" s="22">
        <v>5.652186912075627</v>
      </c>
      <c r="AT9" s="22">
        <v>5.6222362542299384</v>
      </c>
      <c r="AU9" s="22">
        <v>5.5920018794432815</v>
      </c>
      <c r="AV9" s="22">
        <v>5.5612739997202958</v>
      </c>
      <c r="AW9" s="22">
        <v>5.5298261183701749</v>
      </c>
      <c r="AX9" s="22">
        <v>5.497398550895241</v>
      </c>
      <c r="AY9" s="22">
        <v>5.4636589489239062</v>
      </c>
      <c r="AZ9" s="22">
        <v>5.4282570167318758</v>
      </c>
      <c r="BA9" s="22">
        <v>5.3908311110821936</v>
      </c>
      <c r="BB9" s="22">
        <v>5.3509984779716042</v>
      </c>
      <c r="BC9" s="22">
        <v>5.308395859564607</v>
      </c>
      <c r="BD9" s="22">
        <v>5.262737628631462</v>
      </c>
      <c r="BE9" s="22">
        <v>5.2137947626877441</v>
      </c>
      <c r="BF9" s="22">
        <v>5.1614355173032926</v>
      </c>
      <c r="BG9" s="22">
        <v>5.1055462728397591</v>
      </c>
      <c r="BH9" s="22">
        <v>5.0460680179324484</v>
      </c>
      <c r="BI9" s="22">
        <v>4.9829694538260565</v>
      </c>
      <c r="BJ9" s="22">
        <v>4.9162302640987878</v>
      </c>
      <c r="BK9" s="22">
        <v>4.8458427259183612</v>
      </c>
      <c r="BL9" s="22">
        <v>4.7717837054506242</v>
      </c>
      <c r="BM9" s="22">
        <v>4.6940125126486869</v>
      </c>
      <c r="BN9" s="22">
        <v>4.612487561823972</v>
      </c>
      <c r="BO9" s="22">
        <v>4.5271757290480217</v>
      </c>
      <c r="BP9" s="22">
        <v>4.4380627696967823</v>
      </c>
      <c r="BQ9" s="22">
        <v>4.3451369936398132</v>
      </c>
      <c r="BR9" s="22">
        <v>4.2483867107466819</v>
      </c>
      <c r="BS9" s="22">
        <v>4.1478002688802977</v>
      </c>
      <c r="BT9" s="22">
        <v>4.0433743587436952</v>
      </c>
      <c r="BU9" s="22">
        <v>3.935124428612164</v>
      </c>
      <c r="BV9" s="22">
        <v>3.8230684871879479</v>
      </c>
      <c r="BW9" s="22">
        <v>3.7072290948924573</v>
      </c>
      <c r="BX9" s="22">
        <v>3.5876783664231153</v>
      </c>
      <c r="BY9" s="22">
        <v>3.4645188608515216</v>
      </c>
      <c r="BZ9" s="22">
        <v>3.3378535802954565</v>
      </c>
      <c r="CA9" s="22">
        <v>3.2077915888630293</v>
      </c>
      <c r="CB9" s="22">
        <v>3.0745054403602201</v>
      </c>
      <c r="CC9" s="22">
        <v>2.9382055614216114</v>
      </c>
    </row>
    <row r="10" spans="1:81" x14ac:dyDescent="0.35">
      <c r="A10" s="18">
        <v>45723</v>
      </c>
      <c r="B10" s="15">
        <v>4.0614260322407416</v>
      </c>
      <c r="C10" s="22">
        <v>3.9350217827701166</v>
      </c>
      <c r="D10" s="22">
        <v>4.0538182007599861</v>
      </c>
      <c r="E10" s="22">
        <v>4.0864380968522411</v>
      </c>
      <c r="F10" s="22">
        <v>4.1171994207871085</v>
      </c>
      <c r="G10" s="22">
        <v>4.1720365165745745</v>
      </c>
      <c r="H10" s="22">
        <v>4.2481381010804018</v>
      </c>
      <c r="I10" s="22">
        <v>4.340899818705739</v>
      </c>
      <c r="J10" s="22">
        <v>4.4446205298969641</v>
      </c>
      <c r="K10" s="22">
        <v>4.5551751557851947</v>
      </c>
      <c r="L10" s="22">
        <v>4.669636747837421</v>
      </c>
      <c r="M10" s="22">
        <v>4.7851928843835205</v>
      </c>
      <c r="N10" s="22">
        <v>4.8988816653354492</v>
      </c>
      <c r="O10" s="22">
        <v>5.0081982402991319</v>
      </c>
      <c r="P10" s="22">
        <v>5.1113642989611847</v>
      </c>
      <c r="Q10" s="22">
        <v>5.2072648954059328</v>
      </c>
      <c r="R10" s="22">
        <v>5.2953911771254223</v>
      </c>
      <c r="S10" s="22">
        <v>5.3758754460708564</v>
      </c>
      <c r="T10" s="22">
        <v>5.4490547820796493</v>
      </c>
      <c r="U10" s="22">
        <v>5.5155214160960124</v>
      </c>
      <c r="V10" s="22">
        <v>5.5758269275469594</v>
      </c>
      <c r="W10" s="22">
        <v>5.6303956982983783</v>
      </c>
      <c r="X10" s="22">
        <v>5.6795535518447027</v>
      </c>
      <c r="Y10" s="22">
        <v>5.7234094327609366</v>
      </c>
      <c r="Z10" s="22">
        <v>5.7620186945898171</v>
      </c>
      <c r="AA10" s="22">
        <v>5.7953756476430662</v>
      </c>
      <c r="AB10" s="22">
        <v>5.8232780527953141</v>
      </c>
      <c r="AC10" s="22">
        <v>5.8455799300596603</v>
      </c>
      <c r="AD10" s="22">
        <v>5.8621756683579243</v>
      </c>
      <c r="AE10" s="22">
        <v>5.8730586025118994</v>
      </c>
      <c r="AF10" s="22">
        <v>5.8783487301285575</v>
      </c>
      <c r="AG10" s="22">
        <v>5.8782838098050645</v>
      </c>
      <c r="AH10" s="22">
        <v>5.8731224074699089</v>
      </c>
      <c r="AI10" s="22">
        <v>5.8631429560862207</v>
      </c>
      <c r="AJ10" s="22">
        <v>5.8487383774361161</v>
      </c>
      <c r="AK10" s="22">
        <v>5.83036634818765</v>
      </c>
      <c r="AL10" s="22">
        <v>5.8085927109021815</v>
      </c>
      <c r="AM10" s="22">
        <v>5.784100433360936</v>
      </c>
      <c r="AN10" s="22">
        <v>5.7575699235684441</v>
      </c>
      <c r="AO10" s="22">
        <v>5.7296012705592494</v>
      </c>
      <c r="AP10" s="22">
        <v>5.700700064580821</v>
      </c>
      <c r="AQ10" s="22">
        <v>5.6712001391138029</v>
      </c>
      <c r="AR10" s="22">
        <v>5.6413534365408173</v>
      </c>
      <c r="AS10" s="22">
        <v>5.6112679772763352</v>
      </c>
      <c r="AT10" s="22">
        <v>5.5809922621658785</v>
      </c>
      <c r="AU10" s="22">
        <v>5.5504670302832624</v>
      </c>
      <c r="AV10" s="22">
        <v>5.5194959806834554</v>
      </c>
      <c r="AW10" s="22">
        <v>5.4878664405087818</v>
      </c>
      <c r="AX10" s="22">
        <v>5.4553287783167983</v>
      </c>
      <c r="AY10" s="22">
        <v>5.4215560519413009</v>
      </c>
      <c r="AZ10" s="22">
        <v>5.386203193267737</v>
      </c>
      <c r="BA10" s="22">
        <v>5.3489134715974025</v>
      </c>
      <c r="BB10" s="22">
        <v>5.3093044169138253</v>
      </c>
      <c r="BC10" s="22">
        <v>5.2670125938161076</v>
      </c>
      <c r="BD10" s="22">
        <v>5.2217525940223188</v>
      </c>
      <c r="BE10" s="22">
        <v>5.1732965329812881</v>
      </c>
      <c r="BF10" s="22">
        <v>5.1215124762777995</v>
      </c>
      <c r="BG10" s="22">
        <v>5.0662859358042471</v>
      </c>
      <c r="BH10" s="22">
        <v>5.0075554374883469</v>
      </c>
      <c r="BI10" s="22">
        <v>4.9452871520774391</v>
      </c>
      <c r="BJ10" s="22">
        <v>4.8794587062877453</v>
      </c>
      <c r="BK10" s="22">
        <v>4.8100570136330383</v>
      </c>
      <c r="BL10" s="22">
        <v>4.7370525057848196</v>
      </c>
      <c r="BM10" s="22">
        <v>4.6603977191529786</v>
      </c>
      <c r="BN10" s="22">
        <v>4.5800443562838105</v>
      </c>
      <c r="BO10" s="22">
        <v>4.4959533983954927</v>
      </c>
      <c r="BP10" s="22">
        <v>4.4081055995023801</v>
      </c>
      <c r="BQ10" s="22">
        <v>4.3164842506878731</v>
      </c>
      <c r="BR10" s="22">
        <v>4.2210726430353773</v>
      </c>
      <c r="BS10" s="22">
        <v>4.1218541207613848</v>
      </c>
      <c r="BT10" s="22">
        <v>4.0188215495708164</v>
      </c>
      <c r="BU10" s="22">
        <v>3.911988240839078</v>
      </c>
      <c r="BV10" s="22">
        <v>3.8013701527760126</v>
      </c>
      <c r="BW10" s="22">
        <v>3.6869881942761173</v>
      </c>
      <c r="BX10" s="22">
        <v>3.5689141390666945</v>
      </c>
      <c r="BY10" s="22">
        <v>3.4472496576761791</v>
      </c>
      <c r="BZ10" s="22">
        <v>3.3220968027750519</v>
      </c>
      <c r="CA10" s="22">
        <v>3.1935641403708415</v>
      </c>
      <c r="CB10" s="22">
        <v>3.0618246570748022</v>
      </c>
      <c r="CC10" s="22">
        <v>2.9270880983844698</v>
      </c>
    </row>
    <row r="11" spans="1:81" x14ac:dyDescent="0.35">
      <c r="A11" s="18">
        <v>45726</v>
      </c>
      <c r="B11" s="15">
        <v>3.6956347916556926</v>
      </c>
      <c r="C11" s="22">
        <v>3.8507772724959954</v>
      </c>
      <c r="D11" s="22">
        <v>4.0445964453038776</v>
      </c>
      <c r="E11" s="22">
        <v>4.0847903159610652</v>
      </c>
      <c r="F11" s="22">
        <v>4.1122377435165962</v>
      </c>
      <c r="G11" s="22">
        <v>4.1627027142291961</v>
      </c>
      <c r="H11" s="22">
        <v>4.235071307977849</v>
      </c>
      <c r="I11" s="22">
        <v>4.324934988785877</v>
      </c>
      <c r="J11" s="22">
        <v>4.4264709925680501</v>
      </c>
      <c r="K11" s="22">
        <v>4.5354542769333337</v>
      </c>
      <c r="L11" s="22">
        <v>4.648866346982623</v>
      </c>
      <c r="M11" s="22">
        <v>4.7638242143429741</v>
      </c>
      <c r="N11" s="22">
        <v>4.8773016926591453</v>
      </c>
      <c r="O11" s="22">
        <v>4.9867441272787012</v>
      </c>
      <c r="P11" s="22">
        <v>5.0903225175995797</v>
      </c>
      <c r="Q11" s="22">
        <v>5.1868897679997348</v>
      </c>
      <c r="R11" s="22">
        <v>5.275914959085175</v>
      </c>
      <c r="S11" s="22">
        <v>5.3575084912135011</v>
      </c>
      <c r="T11" s="22">
        <v>5.4319923951478941</v>
      </c>
      <c r="U11" s="22">
        <v>5.499956246538356</v>
      </c>
      <c r="V11" s="22">
        <v>5.5619427449266476</v>
      </c>
      <c r="W11" s="22">
        <v>5.6183681381253052</v>
      </c>
      <c r="X11" s="22">
        <v>5.6695516602450198</v>
      </c>
      <c r="Y11" s="22">
        <v>5.7155756304459286</v>
      </c>
      <c r="Z11" s="22">
        <v>5.75646446664223</v>
      </c>
      <c r="AA11" s="22">
        <v>5.792178353400157</v>
      </c>
      <c r="AB11" s="22">
        <v>5.8224701436191433</v>
      </c>
      <c r="AC11" s="22">
        <v>5.8471412633628397</v>
      </c>
      <c r="AD11" s="22">
        <v>5.8660339948495954</v>
      </c>
      <c r="AE11" s="22">
        <v>5.8791019967697133</v>
      </c>
      <c r="AF11" s="22">
        <v>5.8864277800782991</v>
      </c>
      <c r="AG11" s="22">
        <v>5.8882213006376016</v>
      </c>
      <c r="AH11" s="22">
        <v>5.8847204904369672</v>
      </c>
      <c r="AI11" s="22">
        <v>5.8761901983660794</v>
      </c>
      <c r="AJ11" s="22">
        <v>5.863018258592243</v>
      </c>
      <c r="AK11" s="22">
        <v>5.8456609689354</v>
      </c>
      <c r="AL11" s="22">
        <v>5.8246875372948264</v>
      </c>
      <c r="AM11" s="22">
        <v>5.8007885214140265</v>
      </c>
      <c r="AN11" s="22">
        <v>5.7746557625990524</v>
      </c>
      <c r="AO11" s="22">
        <v>5.746897992333353</v>
      </c>
      <c r="AP11" s="22">
        <v>5.7180288407788469</v>
      </c>
      <c r="AQ11" s="22">
        <v>5.6883925962950066</v>
      </c>
      <c r="AR11" s="22">
        <v>5.6582518892255615</v>
      </c>
      <c r="AS11" s="22">
        <v>5.6277265444118365</v>
      </c>
      <c r="AT11" s="22">
        <v>5.5968775414093539</v>
      </c>
      <c r="AU11" s="22">
        <v>5.5656577400835765</v>
      </c>
      <c r="AV11" s="22">
        <v>5.5338828295703051</v>
      </c>
      <c r="AW11" s="22">
        <v>5.5013523743850685</v>
      </c>
      <c r="AX11" s="22">
        <v>5.4678284932444656</v>
      </c>
      <c r="AY11" s="22">
        <v>5.4329961071133459</v>
      </c>
      <c r="AZ11" s="22">
        <v>5.3965212341338651</v>
      </c>
      <c r="BA11" s="22">
        <v>5.3580570759713648</v>
      </c>
      <c r="BB11" s="22">
        <v>5.3172289874399743</v>
      </c>
      <c r="BC11" s="22">
        <v>5.2736802742301849</v>
      </c>
      <c r="BD11" s="22">
        <v>5.2271307698191585</v>
      </c>
      <c r="BE11" s="22">
        <v>5.1773574559896414</v>
      </c>
      <c r="BF11" s="22">
        <v>5.1242318791767865</v>
      </c>
      <c r="BG11" s="22">
        <v>5.0676425688830014</v>
      </c>
      <c r="BH11" s="22">
        <v>5.0075293133158105</v>
      </c>
      <c r="BI11" s="22">
        <v>4.9438587364756268</v>
      </c>
      <c r="BJ11" s="22">
        <v>4.8766081841714808</v>
      </c>
      <c r="BK11" s="22">
        <v>4.8057628654920599</v>
      </c>
      <c r="BL11" s="22">
        <v>4.731290877453592</v>
      </c>
      <c r="BM11" s="22">
        <v>4.6531420306368796</v>
      </c>
      <c r="BN11" s="22">
        <v>4.5712653086642909</v>
      </c>
      <c r="BO11" s="22">
        <v>4.4856191186347028</v>
      </c>
      <c r="BP11" s="22">
        <v>4.3961816453695501</v>
      </c>
      <c r="BQ11" s="22">
        <v>4.3029335665311708</v>
      </c>
      <c r="BR11" s="22">
        <v>4.2058555597818987</v>
      </c>
      <c r="BS11" s="22">
        <v>4.1049283630909841</v>
      </c>
      <c r="BT11" s="22">
        <v>4.0001428527193319</v>
      </c>
      <c r="BU11" s="22">
        <v>3.89151134551126</v>
      </c>
      <c r="BV11" s="22">
        <v>3.7790488849761266</v>
      </c>
      <c r="BW11" s="22">
        <v>3.662775693677732</v>
      </c>
      <c r="BX11" s="22">
        <v>3.5427641994451657</v>
      </c>
      <c r="BY11" s="22">
        <v>3.4191170638930029</v>
      </c>
      <c r="BZ11" s="22">
        <v>3.2919373180746989</v>
      </c>
      <c r="CA11" s="22">
        <v>3.1613347088553763</v>
      </c>
      <c r="CB11" s="22">
        <v>3.0274841642275478</v>
      </c>
      <c r="CC11" s="22">
        <v>2.8905972565077267</v>
      </c>
    </row>
    <row r="12" spans="1:81" x14ac:dyDescent="0.35">
      <c r="A12" s="18">
        <v>45727</v>
      </c>
      <c r="B12" s="15">
        <v>3.6775937332130906</v>
      </c>
      <c r="C12" s="22">
        <v>3.8377849841423508</v>
      </c>
      <c r="D12" s="22">
        <v>4.0294574271760721</v>
      </c>
      <c r="E12" s="22">
        <v>4.0742607578375427</v>
      </c>
      <c r="F12" s="22">
        <v>4.1117589821895928</v>
      </c>
      <c r="G12" s="22">
        <v>4.1742534678940153</v>
      </c>
      <c r="H12" s="22">
        <v>4.2587676465319166</v>
      </c>
      <c r="I12" s="22">
        <v>4.3599789179092419</v>
      </c>
      <c r="J12" s="22">
        <v>4.4716304154286979</v>
      </c>
      <c r="K12" s="22">
        <v>4.5893547481303063</v>
      </c>
      <c r="L12" s="22">
        <v>4.7100504090001039</v>
      </c>
      <c r="M12" s="22">
        <v>4.8307980806900703</v>
      </c>
      <c r="N12" s="22">
        <v>4.9485932440980021</v>
      </c>
      <c r="O12" s="22">
        <v>5.0609873702868615</v>
      </c>
      <c r="P12" s="22">
        <v>5.1663426112391022</v>
      </c>
      <c r="Q12" s="22">
        <v>5.2637775642230862</v>
      </c>
      <c r="R12" s="22">
        <v>5.3530292619367508</v>
      </c>
      <c r="S12" s="22">
        <v>5.4344420534221811</v>
      </c>
      <c r="T12" s="22">
        <v>5.5085506793005052</v>
      </c>
      <c r="U12" s="22">
        <v>5.5761119409191098</v>
      </c>
      <c r="V12" s="22">
        <v>5.6377937025818063</v>
      </c>
      <c r="W12" s="22">
        <v>5.6941057224729397</v>
      </c>
      <c r="X12" s="22">
        <v>5.7454419768768634</v>
      </c>
      <c r="Y12" s="22">
        <v>5.7919083786079852</v>
      </c>
      <c r="Z12" s="22">
        <v>5.8335414714241818</v>
      </c>
      <c r="AA12" s="22">
        <v>5.8703027830828658</v>
      </c>
      <c r="AB12" s="22">
        <v>5.9019068008670388</v>
      </c>
      <c r="AC12" s="22">
        <v>5.9281029895094388</v>
      </c>
      <c r="AD12" s="22">
        <v>5.9486712307808389</v>
      </c>
      <c r="AE12" s="22">
        <v>5.9635053158410116</v>
      </c>
      <c r="AF12" s="22">
        <v>5.9726266091602014</v>
      </c>
      <c r="AG12" s="22">
        <v>5.9761908476771008</v>
      </c>
      <c r="AH12" s="22">
        <v>5.9743888346345413</v>
      </c>
      <c r="AI12" s="22">
        <v>5.9674455430532198</v>
      </c>
      <c r="AJ12" s="22">
        <v>5.9557179690057156</v>
      </c>
      <c r="AK12" s="22">
        <v>5.9396353848713792</v>
      </c>
      <c r="AL12" s="22">
        <v>5.9197429551608893</v>
      </c>
      <c r="AM12" s="22">
        <v>5.8967092291776808</v>
      </c>
      <c r="AN12" s="22">
        <v>5.8712062711197968</v>
      </c>
      <c r="AO12" s="22">
        <v>5.843821406765132</v>
      </c>
      <c r="AP12" s="22">
        <v>5.8150494762825433</v>
      </c>
      <c r="AQ12" s="22">
        <v>5.7852242164378893</v>
      </c>
      <c r="AR12" s="22">
        <v>5.7546014331557771</v>
      </c>
      <c r="AS12" s="22">
        <v>5.7233017466876088</v>
      </c>
      <c r="AT12" s="22">
        <v>5.6913907812296074</v>
      </c>
      <c r="AU12" s="22">
        <v>5.6588306952054852</v>
      </c>
      <c r="AV12" s="22">
        <v>5.6254517515134879</v>
      </c>
      <c r="AW12" s="22">
        <v>5.5910689578850352</v>
      </c>
      <c r="AX12" s="22">
        <v>5.5554615147437874</v>
      </c>
      <c r="AY12" s="22">
        <v>5.5183358788898618</v>
      </c>
      <c r="AZ12" s="22">
        <v>5.4793802711113724</v>
      </c>
      <c r="BA12" s="22">
        <v>5.438270018746552</v>
      </c>
      <c r="BB12" s="22">
        <v>5.3946514833450427</v>
      </c>
      <c r="BC12" s="22">
        <v>5.3481883524083553</v>
      </c>
      <c r="BD12" s="22">
        <v>5.2986191814392525</v>
      </c>
      <c r="BE12" s="22">
        <v>5.2457389327857591</v>
      </c>
      <c r="BF12" s="22">
        <v>5.1894350623953054</v>
      </c>
      <c r="BG12" s="22">
        <v>5.1296114526938252</v>
      </c>
      <c r="BH12" s="22">
        <v>5.0662213568516403</v>
      </c>
      <c r="BI12" s="22">
        <v>4.9992444780527823</v>
      </c>
      <c r="BJ12" s="22">
        <v>4.9286707724445753</v>
      </c>
      <c r="BK12" s="22">
        <v>4.854496289615164</v>
      </c>
      <c r="BL12" s="22">
        <v>4.7766989516125635</v>
      </c>
      <c r="BM12" s="22">
        <v>4.6952376170626433</v>
      </c>
      <c r="BN12" s="22">
        <v>4.6100702947031174</v>
      </c>
      <c r="BO12" s="22">
        <v>4.5211626500826423</v>
      </c>
      <c r="BP12" s="22">
        <v>4.4284961761969557</v>
      </c>
      <c r="BQ12" s="22">
        <v>4.3320543255682891</v>
      </c>
      <c r="BR12" s="22">
        <v>4.2318205507188775</v>
      </c>
      <c r="BS12" s="22">
        <v>4.1277783605028979</v>
      </c>
      <c r="BT12" s="22">
        <v>4.0199201635116895</v>
      </c>
      <c r="BU12" s="22">
        <v>3.9082569053325855</v>
      </c>
      <c r="BV12" s="22">
        <v>3.7928018472017948</v>
      </c>
      <c r="BW12" s="22">
        <v>3.6735735557688791</v>
      </c>
      <c r="BX12" s="22">
        <v>3.5506430712354278</v>
      </c>
      <c r="BY12" s="22">
        <v>3.424111375610829</v>
      </c>
      <c r="BZ12" s="22">
        <v>3.2940798003400165</v>
      </c>
      <c r="CA12" s="22">
        <v>3.1606565657234991</v>
      </c>
      <c r="CB12" s="22">
        <v>3.0240155090277914</v>
      </c>
      <c r="CC12" s="22">
        <v>2.8843668117892713</v>
      </c>
    </row>
    <row r="13" spans="1:81" x14ac:dyDescent="0.35">
      <c r="A13" s="18">
        <v>45728</v>
      </c>
      <c r="B13" s="15">
        <v>3.7362902605492869</v>
      </c>
      <c r="C13" s="22">
        <v>3.902707074292691</v>
      </c>
      <c r="D13" s="22">
        <v>4.0891094560750272</v>
      </c>
      <c r="E13" s="22">
        <v>4.1306200001103814</v>
      </c>
      <c r="F13" s="22">
        <v>4.1667462464444691</v>
      </c>
      <c r="G13" s="22">
        <v>4.2289173979737535</v>
      </c>
      <c r="H13" s="22">
        <v>4.3135746908719117</v>
      </c>
      <c r="I13" s="22">
        <v>4.4150489624412996</v>
      </c>
      <c r="J13" s="22">
        <v>4.526975762876102</v>
      </c>
      <c r="K13" s="22">
        <v>4.6449609608087847</v>
      </c>
      <c r="L13" s="22">
        <v>4.7659347200847098</v>
      </c>
      <c r="M13" s="22">
        <v>4.8870670611610789</v>
      </c>
      <c r="N13" s="22">
        <v>5.0054440731372258</v>
      </c>
      <c r="O13" s="22">
        <v>5.1186344829241035</v>
      </c>
      <c r="P13" s="22">
        <v>5.2249453973772519</v>
      </c>
      <c r="Q13" s="22">
        <v>5.3234076619495028</v>
      </c>
      <c r="R13" s="22">
        <v>5.4136742413665173</v>
      </c>
      <c r="S13" s="22">
        <v>5.4960081954718767</v>
      </c>
      <c r="T13" s="22">
        <v>5.5708769779865097</v>
      </c>
      <c r="U13" s="22">
        <v>5.6389994012925175</v>
      </c>
      <c r="V13" s="22">
        <v>5.7010179611187111</v>
      </c>
      <c r="W13" s="22">
        <v>5.7574420307653833</v>
      </c>
      <c r="X13" s="22">
        <v>5.8086765421987652</v>
      </c>
      <c r="Y13" s="22">
        <v>5.8548516317622781</v>
      </c>
      <c r="Z13" s="22">
        <v>5.8960322438089587</v>
      </c>
      <c r="AA13" s="22">
        <v>5.9322112391610844</v>
      </c>
      <c r="AB13" s="22">
        <v>5.9631482057297829</v>
      </c>
      <c r="AC13" s="22">
        <v>5.9886356832586136</v>
      </c>
      <c r="AD13" s="22">
        <v>6.0084921893504886</v>
      </c>
      <c r="AE13" s="22">
        <v>6.0226432163753492</v>
      </c>
      <c r="AF13" s="22">
        <v>6.0311304725467973</v>
      </c>
      <c r="AG13" s="22">
        <v>6.0341203723516328</v>
      </c>
      <c r="AH13" s="22">
        <v>6.0318117577549</v>
      </c>
      <c r="AI13" s="22">
        <v>6.0244357901412044</v>
      </c>
      <c r="AJ13" s="22">
        <v>6.0123513270340458</v>
      </c>
      <c r="AK13" s="22">
        <v>5.9959863790331847</v>
      </c>
      <c r="AL13" s="22">
        <v>5.975882526810965</v>
      </c>
      <c r="AM13" s="22">
        <v>5.952700969366898</v>
      </c>
      <c r="AN13" s="22">
        <v>5.9271051457440427</v>
      </c>
      <c r="AO13" s="22">
        <v>5.8996719010501151</v>
      </c>
      <c r="AP13" s="22">
        <v>5.8708848171967007</v>
      </c>
      <c r="AQ13" s="22">
        <v>5.841067181937043</v>
      </c>
      <c r="AR13" s="22">
        <v>5.8104642116802188</v>
      </c>
      <c r="AS13" s="22">
        <v>5.7791865993485212</v>
      </c>
      <c r="AT13" s="22">
        <v>5.7472899288211483</v>
      </c>
      <c r="AU13" s="22">
        <v>5.714726233696914</v>
      </c>
      <c r="AV13" s="22">
        <v>5.6813174503691926</v>
      </c>
      <c r="AW13" s="22">
        <v>5.6468707154368785</v>
      </c>
      <c r="AX13" s="22">
        <v>5.6111573131205876</v>
      </c>
      <c r="AY13" s="22">
        <v>5.5738767884492892</v>
      </c>
      <c r="AZ13" s="22">
        <v>5.5347111734530943</v>
      </c>
      <c r="BA13" s="22">
        <v>5.4933302715957106</v>
      </c>
      <c r="BB13" s="22">
        <v>5.4493761282168798</v>
      </c>
      <c r="BC13" s="22">
        <v>5.4025094014790662</v>
      </c>
      <c r="BD13" s="22">
        <v>5.3524654875347188</v>
      </c>
      <c r="BE13" s="22">
        <v>5.2990370398255031</v>
      </c>
      <c r="BF13" s="22">
        <v>5.2421098991344106</v>
      </c>
      <c r="BG13" s="22">
        <v>5.1815864054907985</v>
      </c>
      <c r="BH13" s="22">
        <v>5.1174190852218269</v>
      </c>
      <c r="BI13" s="22">
        <v>5.0495886323600958</v>
      </c>
      <c r="BJ13" s="22">
        <v>4.9780874128592165</v>
      </c>
      <c r="BK13" s="22">
        <v>4.9029127803781059</v>
      </c>
      <c r="BL13" s="22">
        <v>4.8240454563524393</v>
      </c>
      <c r="BM13" s="22">
        <v>4.7414489341363959</v>
      </c>
      <c r="BN13" s="22">
        <v>4.6550859701533041</v>
      </c>
      <c r="BO13" s="22">
        <v>4.5649274368985688</v>
      </c>
      <c r="BP13" s="22">
        <v>4.4709607311040216</v>
      </c>
      <c r="BQ13" s="22">
        <v>4.3731752588285335</v>
      </c>
      <c r="BR13" s="22">
        <v>4.2715604261309768</v>
      </c>
      <c r="BS13" s="22">
        <v>4.1661056966769303</v>
      </c>
      <c r="BT13" s="22">
        <v>4.0568091015030259</v>
      </c>
      <c r="BU13" s="22">
        <v>3.9436862474409486</v>
      </c>
      <c r="BV13" s="22">
        <v>3.826754897844467</v>
      </c>
      <c r="BW13" s="22">
        <v>3.7060381033699707</v>
      </c>
      <c r="BX13" s="22">
        <v>3.5816102312352127</v>
      </c>
      <c r="BY13" s="22">
        <v>3.4535744984296546</v>
      </c>
      <c r="BZ13" s="22">
        <v>3.3220344431919879</v>
      </c>
      <c r="CA13" s="22">
        <v>3.1871005720006726</v>
      </c>
      <c r="CB13" s="22">
        <v>3.0489485362135307</v>
      </c>
      <c r="CC13" s="22">
        <v>2.9077895357842194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45719</v>
      </c>
      <c r="B6" s="15" t="s">
        <v>23</v>
      </c>
      <c r="C6" s="22"/>
      <c r="D6" s="22"/>
      <c r="E6" s="22">
        <v>4.0019972165865623</v>
      </c>
      <c r="F6" s="22">
        <v>4.055761057736798</v>
      </c>
      <c r="G6" s="22">
        <v>4.0785388697307114</v>
      </c>
      <c r="H6" s="22">
        <v>4.079290831961468</v>
      </c>
      <c r="I6" s="22">
        <v>4.0676081044356103</v>
      </c>
      <c r="J6" s="22">
        <v>4.051631458392464</v>
      </c>
      <c r="K6" s="22">
        <v>4.0361654536811145</v>
      </c>
      <c r="L6" s="22">
        <v>4.0232044739115782</v>
      </c>
      <c r="M6" s="22">
        <v>4.0131295705837058</v>
      </c>
      <c r="N6" s="22">
        <v>4.0057156424675107</v>
      </c>
      <c r="O6" s="22">
        <v>4.0006462447785784</v>
      </c>
      <c r="P6" s="22">
        <v>3.9975636684585947</v>
      </c>
      <c r="Q6" s="22">
        <v>3.9960818352609455</v>
      </c>
      <c r="R6" s="22">
        <v>3.9957948130908481</v>
      </c>
      <c r="S6" s="22">
        <v>3.9963063042407687</v>
      </c>
      <c r="T6" s="22">
        <v>3.9973146853527219</v>
      </c>
      <c r="U6" s="22">
        <v>3.9986240648799192</v>
      </c>
      <c r="V6" s="22">
        <v>4.0001154389892806</v>
      </c>
      <c r="W6" s="22">
        <v>4.0017120064121983</v>
      </c>
      <c r="X6" s="22">
        <v>4.0033627263058671</v>
      </c>
      <c r="Y6" s="22">
        <v>4.0050373709738345</v>
      </c>
      <c r="Z6" s="22">
        <v>4.0067264754816065</v>
      </c>
      <c r="AA6" s="22">
        <v>4.0084347503516593</v>
      </c>
      <c r="AB6" s="22">
        <v>4.0101710509509214</v>
      </c>
      <c r="AC6" s="22">
        <v>4.0119466719713044</v>
      </c>
      <c r="AD6" s="22">
        <v>4.0137749225992021</v>
      </c>
      <c r="AE6" s="22">
        <v>4.015670205884482</v>
      </c>
      <c r="AF6" s="22">
        <v>4.017645659763355</v>
      </c>
      <c r="AG6" s="22">
        <v>4.0197124715535137</v>
      </c>
      <c r="AH6" s="22">
        <v>4.0218801544690068</v>
      </c>
      <c r="AI6" s="22">
        <v>4.0241567827114713</v>
      </c>
      <c r="AJ6" s="22">
        <v>4.0265490151757835</v>
      </c>
      <c r="AK6" s="22">
        <v>4.0290620738568466</v>
      </c>
      <c r="AL6" s="22">
        <v>4.0317001073326022</v>
      </c>
      <c r="AM6" s="22">
        <v>4.0344665215819964</v>
      </c>
      <c r="AN6" s="22">
        <v>4.0373641091637964</v>
      </c>
      <c r="AO6" s="22">
        <v>4.04039512395972</v>
      </c>
      <c r="AP6" s="22">
        <v>4.0435612669766714</v>
      </c>
      <c r="AQ6" s="22">
        <v>4.0468636425205098</v>
      </c>
      <c r="AR6" s="22">
        <v>4.0503028125201697</v>
      </c>
      <c r="AS6" s="22">
        <v>4.0538788580931922</v>
      </c>
      <c r="AT6" s="22">
        <v>4.0575914129152375</v>
      </c>
      <c r="AU6" s="22">
        <v>4.0614396168573323</v>
      </c>
      <c r="AV6" s="22">
        <v>4.0654221105417792</v>
      </c>
      <c r="AW6" s="22">
        <v>4.0695370811889706</v>
      </c>
      <c r="AX6" s="22">
        <v>4.0737824157662939</v>
      </c>
      <c r="AY6" s="22">
        <v>4.078155833542688</v>
      </c>
      <c r="AZ6" s="22">
        <v>4.082654911169203</v>
      </c>
      <c r="BA6" s="22">
        <v>4.0872770963922607</v>
      </c>
      <c r="BB6" s="22">
        <v>4.0920197202660269</v>
      </c>
      <c r="BC6" s="22">
        <v>4.0968800208746563</v>
      </c>
      <c r="BD6" s="22">
        <v>4.1018552091902132</v>
      </c>
      <c r="BE6" s="22">
        <v>4.1069424987807279</v>
      </c>
      <c r="BF6" s="22">
        <v>4.1121391082829204</v>
      </c>
      <c r="BG6" s="22">
        <v>4.1174422692807955</v>
      </c>
      <c r="BH6" s="22">
        <v>4.1228492290920089</v>
      </c>
      <c r="BI6" s="22">
        <v>4.1283572495659016</v>
      </c>
    </row>
    <row r="7" spans="1:61" x14ac:dyDescent="0.35">
      <c r="A7" s="18">
        <v>45720</v>
      </c>
      <c r="B7" s="15" t="s">
        <v>23</v>
      </c>
      <c r="C7" s="22"/>
      <c r="D7" s="22"/>
      <c r="E7" s="22">
        <v>3.9668269034842543</v>
      </c>
      <c r="F7" s="22">
        <v>4.018630112593196</v>
      </c>
      <c r="G7" s="22">
        <v>4.0387016793910044</v>
      </c>
      <c r="H7" s="22">
        <v>4.0364624346375528</v>
      </c>
      <c r="I7" s="22">
        <v>4.0218547113312972</v>
      </c>
      <c r="J7" s="22">
        <v>4.0031859014442706</v>
      </c>
      <c r="K7" s="22">
        <v>3.9852780472137086</v>
      </c>
      <c r="L7" s="22">
        <v>3.9701094080364894</v>
      </c>
      <c r="M7" s="22">
        <v>3.9580362802474833</v>
      </c>
      <c r="N7" s="22">
        <v>3.9488203315740953</v>
      </c>
      <c r="O7" s="22">
        <v>3.9421307411294806</v>
      </c>
      <c r="P7" s="22">
        <v>3.9375922327405855</v>
      </c>
      <c r="Q7" s="22">
        <v>3.93479896722509</v>
      </c>
      <c r="R7" s="22">
        <v>3.9333237776048731</v>
      </c>
      <c r="S7" s="22">
        <v>3.9327513341850291</v>
      </c>
      <c r="T7" s="22">
        <v>3.9327670246203752</v>
      </c>
      <c r="U7" s="22">
        <v>3.933165629226588</v>
      </c>
      <c r="V7" s="22">
        <v>3.9338209096007946</v>
      </c>
      <c r="W7" s="22">
        <v>3.9346496891612404</v>
      </c>
      <c r="X7" s="22">
        <v>3.9355954442682064</v>
      </c>
      <c r="Y7" s="22">
        <v>3.9366232620858082</v>
      </c>
      <c r="Z7" s="22">
        <v>3.9377196264754923</v>
      </c>
      <c r="AA7" s="22">
        <v>3.9388853204040286</v>
      </c>
      <c r="AB7" s="22">
        <v>3.9401256380605303</v>
      </c>
      <c r="AC7" s="22">
        <v>3.9414487315285642</v>
      </c>
      <c r="AD7" s="22">
        <v>3.9428651123521248</v>
      </c>
      <c r="AE7" s="22">
        <v>3.9443866192462211</v>
      </c>
      <c r="AF7" s="22">
        <v>3.9460239994865933</v>
      </c>
      <c r="AG7" s="22">
        <v>3.9477862512321584</v>
      </c>
      <c r="AH7" s="22">
        <v>3.949680873272019</v>
      </c>
      <c r="AI7" s="22">
        <v>3.9517140736025986</v>
      </c>
      <c r="AJ7" s="22">
        <v>3.9538907780095114</v>
      </c>
      <c r="AK7" s="22">
        <v>3.956214620269936</v>
      </c>
      <c r="AL7" s="22">
        <v>3.9586883237040165</v>
      </c>
      <c r="AM7" s="22">
        <v>3.9613139830756765</v>
      </c>
      <c r="AN7" s="22">
        <v>3.9640931246639477</v>
      </c>
      <c r="AO7" s="22">
        <v>3.9670267699706909</v>
      </c>
      <c r="AP7" s="22">
        <v>3.9701154439090605</v>
      </c>
      <c r="AQ7" s="22">
        <v>3.9733591657462064</v>
      </c>
      <c r="AR7" s="22">
        <v>3.9767574993331549</v>
      </c>
      <c r="AS7" s="22">
        <v>3.9803096046952122</v>
      </c>
      <c r="AT7" s="22">
        <v>3.9840142457982122</v>
      </c>
      <c r="AU7" s="22">
        <v>3.9878696749169622</v>
      </c>
      <c r="AV7" s="22">
        <v>3.9918736503770296</v>
      </c>
      <c r="AW7" s="22">
        <v>3.9960235465430096</v>
      </c>
      <c r="AX7" s="22">
        <v>4.0003164919888912</v>
      </c>
      <c r="AY7" s="22">
        <v>4.0047494748326891</v>
      </c>
      <c r="AZ7" s="22">
        <v>4.0093193626769645</v>
      </c>
      <c r="BA7" s="22">
        <v>4.0140229141968566</v>
      </c>
      <c r="BB7" s="22">
        <v>4.0188567894969811</v>
      </c>
      <c r="BC7" s="22">
        <v>4.0238175744176798</v>
      </c>
      <c r="BD7" s="22">
        <v>4.028901849514166</v>
      </c>
      <c r="BE7" s="22">
        <v>4.0341062180242009</v>
      </c>
      <c r="BF7" s="22">
        <v>4.0394273069674922</v>
      </c>
      <c r="BG7" s="22">
        <v>4.0448617747249189</v>
      </c>
      <c r="BH7" s="22">
        <v>4.0504063125599181</v>
      </c>
      <c r="BI7" s="22">
        <v>4.0560576419803134</v>
      </c>
    </row>
    <row r="8" spans="1:61" x14ac:dyDescent="0.35">
      <c r="A8" s="18">
        <v>45721</v>
      </c>
      <c r="B8" s="15" t="s">
        <v>23</v>
      </c>
      <c r="C8" s="22"/>
      <c r="D8" s="22"/>
      <c r="E8" s="22">
        <v>4.0193643309697933</v>
      </c>
      <c r="F8" s="22">
        <v>4.0675988674956587</v>
      </c>
      <c r="G8" s="22">
        <v>4.0864862438253065</v>
      </c>
      <c r="H8" s="22">
        <v>4.0851201620571391</v>
      </c>
      <c r="I8" s="22">
        <v>4.073003981264252</v>
      </c>
      <c r="J8" s="22">
        <v>4.0579979497264889</v>
      </c>
      <c r="K8" s="22">
        <v>4.0445088895911372</v>
      </c>
      <c r="L8" s="22">
        <v>4.0341894211686444</v>
      </c>
      <c r="M8" s="22">
        <v>4.0271379960984639</v>
      </c>
      <c r="N8" s="22">
        <v>4.0229431216464633</v>
      </c>
      <c r="O8" s="22">
        <v>4.0211639150223624</v>
      </c>
      <c r="P8" s="22">
        <v>4.0213558359569532</v>
      </c>
      <c r="Q8" s="22">
        <v>4.023071829664258</v>
      </c>
      <c r="R8" s="22">
        <v>4.0258633890089968</v>
      </c>
      <c r="S8" s="22">
        <v>4.0293098059905796</v>
      </c>
      <c r="T8" s="22">
        <v>4.0331010090555743</v>
      </c>
      <c r="U8" s="22">
        <v>4.0370406661974982</v>
      </c>
      <c r="V8" s="22">
        <v>4.0410139150404971</v>
      </c>
      <c r="W8" s="22">
        <v>4.0449499540320382</v>
      </c>
      <c r="X8" s="22">
        <v>4.0488055857984149</v>
      </c>
      <c r="Y8" s="22">
        <v>4.0525599619939667</v>
      </c>
      <c r="Z8" s="22">
        <v>4.0562135127489221</v>
      </c>
      <c r="AA8" s="22">
        <v>4.0597798131804961</v>
      </c>
      <c r="AB8" s="22">
        <v>4.0632759822316977</v>
      </c>
      <c r="AC8" s="22">
        <v>4.0667212785775737</v>
      </c>
      <c r="AD8" s="22">
        <v>4.0701367228932908</v>
      </c>
      <c r="AE8" s="22">
        <v>4.0735439985857669</v>
      </c>
      <c r="AF8" s="22">
        <v>4.0769627731762075</v>
      </c>
      <c r="AG8" s="22">
        <v>4.0804101168713931</v>
      </c>
      <c r="AH8" s="22">
        <v>4.0839008821022045</v>
      </c>
      <c r="AI8" s="22">
        <v>4.087448013836501</v>
      </c>
      <c r="AJ8" s="22">
        <v>4.0910626111862207</v>
      </c>
      <c r="AK8" s="22">
        <v>4.0947539708184166</v>
      </c>
      <c r="AL8" s="22">
        <v>4.0985300159852454</v>
      </c>
      <c r="AM8" s="22">
        <v>4.1023975992186168</v>
      </c>
      <c r="AN8" s="22">
        <v>4.1063626048794211</v>
      </c>
      <c r="AO8" s="22">
        <v>4.1104300600985892</v>
      </c>
      <c r="AP8" s="22">
        <v>4.1146041648072824</v>
      </c>
      <c r="AQ8" s="22">
        <v>4.1188883016194602</v>
      </c>
      <c r="AR8" s="22">
        <v>4.1232851206999372</v>
      </c>
      <c r="AS8" s="22">
        <v>4.1277966226899796</v>
      </c>
      <c r="AT8" s="22">
        <v>4.1324241771323837</v>
      </c>
      <c r="AU8" s="22">
        <v>4.1371683815325575</v>
      </c>
      <c r="AV8" s="22">
        <v>4.1420291343859565</v>
      </c>
      <c r="AW8" s="22">
        <v>4.1470058180714791</v>
      </c>
      <c r="AX8" s="22">
        <v>4.1520974373117534</v>
      </c>
      <c r="AY8" s="22">
        <v>4.1573027166300811</v>
      </c>
      <c r="AZ8" s="22">
        <v>4.1626201319469613</v>
      </c>
      <c r="BA8" s="22">
        <v>4.1680479344842052</v>
      </c>
      <c r="BB8" s="22">
        <v>4.1735841720791118</v>
      </c>
      <c r="BC8" s="22">
        <v>4.1792267248988635</v>
      </c>
      <c r="BD8" s="22">
        <v>4.1849733845985266</v>
      </c>
      <c r="BE8" s="22">
        <v>4.1908218884569983</v>
      </c>
      <c r="BF8" s="22">
        <v>4.1967699263395719</v>
      </c>
      <c r="BG8" s="22">
        <v>4.202815150805093</v>
      </c>
      <c r="BH8" s="22">
        <v>4.2089551826940683</v>
      </c>
      <c r="BI8" s="22">
        <v>4.215187613822919</v>
      </c>
    </row>
    <row r="9" spans="1:61" x14ac:dyDescent="0.35">
      <c r="A9" s="18">
        <v>45722</v>
      </c>
      <c r="B9" s="15" t="s">
        <v>23</v>
      </c>
      <c r="C9" s="22"/>
      <c r="D9" s="22"/>
      <c r="E9" s="22">
        <v>3.9771435420984282</v>
      </c>
      <c r="F9" s="22">
        <v>4.0274795998832644</v>
      </c>
      <c r="G9" s="22">
        <v>4.0481521524613662</v>
      </c>
      <c r="H9" s="22">
        <v>4.0484475554713333</v>
      </c>
      <c r="I9" s="22">
        <v>4.0380061622937484</v>
      </c>
      <c r="J9" s="22">
        <v>4.02475773175121</v>
      </c>
      <c r="K9" s="22">
        <v>4.013075046481311</v>
      </c>
      <c r="L9" s="22">
        <v>4.0045558949641622</v>
      </c>
      <c r="M9" s="22">
        <v>3.9992451051837974</v>
      </c>
      <c r="N9" s="22">
        <v>3.9967052113182846</v>
      </c>
      <c r="O9" s="22">
        <v>3.9964831929682165</v>
      </c>
      <c r="P9" s="22">
        <v>3.9981297544166017</v>
      </c>
      <c r="Q9" s="22">
        <v>4.001198160665612</v>
      </c>
      <c r="R9" s="22">
        <v>4.0052439035438558</v>
      </c>
      <c r="S9" s="22">
        <v>4.0098548915090184</v>
      </c>
      <c r="T9" s="22">
        <v>4.0147320929846568</v>
      </c>
      <c r="U9" s="22">
        <v>4.0196894589917003</v>
      </c>
      <c r="V9" s="22">
        <v>4.0246211431041914</v>
      </c>
      <c r="W9" s="22">
        <v>4.0294639939548311</v>
      </c>
      <c r="X9" s="22">
        <v>4.0341817628114969</v>
      </c>
      <c r="Y9" s="22">
        <v>4.0387599915523085</v>
      </c>
      <c r="Z9" s="22">
        <v>4.0432045123283977</v>
      </c>
      <c r="AA9" s="22">
        <v>4.0475329656900083</v>
      </c>
      <c r="AB9" s="22">
        <v>4.051765840527243</v>
      </c>
      <c r="AC9" s="22">
        <v>4.0559253039282934</v>
      </c>
      <c r="AD9" s="22">
        <v>4.0600349000477056</v>
      </c>
      <c r="AE9" s="22">
        <v>4.0641184341033583</v>
      </c>
      <c r="AF9" s="22">
        <v>4.0681973091569485</v>
      </c>
      <c r="AG9" s="22">
        <v>4.0722900543898515</v>
      </c>
      <c r="AH9" s="22">
        <v>4.0764127494774582</v>
      </c>
      <c r="AI9" s="22">
        <v>4.0805793692666601</v>
      </c>
      <c r="AJ9" s="22">
        <v>4.084801896991463</v>
      </c>
      <c r="AK9" s="22">
        <v>4.0890904298873441</v>
      </c>
      <c r="AL9" s="22">
        <v>4.0934536110377522</v>
      </c>
      <c r="AM9" s="22">
        <v>4.097898931889512</v>
      </c>
      <c r="AN9" s="22">
        <v>4.1024328578803964</v>
      </c>
      <c r="AO9" s="22">
        <v>4.1070609472686801</v>
      </c>
      <c r="AP9" s="22">
        <v>4.1117878788205573</v>
      </c>
      <c r="AQ9" s="22">
        <v>4.1166174647137197</v>
      </c>
      <c r="AR9" s="22">
        <v>4.1215527416925468</v>
      </c>
      <c r="AS9" s="22">
        <v>4.126596058670863</v>
      </c>
      <c r="AT9" s="22">
        <v>4.1317490830438901</v>
      </c>
      <c r="AU9" s="22">
        <v>4.1370126249056103</v>
      </c>
      <c r="AV9" s="22">
        <v>4.1423867510602141</v>
      </c>
      <c r="AW9" s="22">
        <v>4.1478710138902422</v>
      </c>
      <c r="AX9" s="22">
        <v>4.1534645789039546</v>
      </c>
      <c r="AY9" s="22">
        <v>4.1591663081418595</v>
      </c>
      <c r="AZ9" s="22">
        <v>4.1649747927172784</v>
      </c>
      <c r="BA9" s="22">
        <v>4.1708883788670397</v>
      </c>
      <c r="BB9" s="22">
        <v>4.1769051912186352</v>
      </c>
      <c r="BC9" s="22">
        <v>4.1830231723600173</v>
      </c>
      <c r="BD9" s="22">
        <v>4.1892401660639011</v>
      </c>
      <c r="BE9" s="22">
        <v>4.1955539515212825</v>
      </c>
      <c r="BF9" s="22">
        <v>4.2019622511734624</v>
      </c>
      <c r="BG9" s="22">
        <v>4.2084627414193925</v>
      </c>
      <c r="BH9" s="22">
        <v>4.215053058693476</v>
      </c>
      <c r="BI9" s="22">
        <v>4.2217308028350198</v>
      </c>
    </row>
    <row r="10" spans="1:61" x14ac:dyDescent="0.35">
      <c r="A10" s="18">
        <v>45723</v>
      </c>
      <c r="B10" s="15" t="s">
        <v>23</v>
      </c>
      <c r="C10" s="22"/>
      <c r="D10" s="22">
        <v>3.8803465729513258</v>
      </c>
      <c r="E10" s="22">
        <v>3.9575565855750532</v>
      </c>
      <c r="F10" s="22">
        <v>4.002107398559084</v>
      </c>
      <c r="G10" s="22">
        <v>4.0197630106252458</v>
      </c>
      <c r="H10" s="22">
        <v>4.0190151932171361</v>
      </c>
      <c r="I10" s="22">
        <v>4.0087590218284577</v>
      </c>
      <c r="J10" s="22">
        <v>3.99639068089061</v>
      </c>
      <c r="K10" s="22">
        <v>3.9858060069028873</v>
      </c>
      <c r="L10" s="22">
        <v>3.9783004298112199</v>
      </c>
      <c r="M10" s="22">
        <v>3.9737546058248894</v>
      </c>
      <c r="N10" s="22">
        <v>3.9716868370311489</v>
      </c>
      <c r="O10" s="22">
        <v>3.9716371640862529</v>
      </c>
      <c r="P10" s="22">
        <v>3.9731686706699154</v>
      </c>
      <c r="Q10" s="22">
        <v>3.975860282540471</v>
      </c>
      <c r="R10" s="22">
        <v>3.9793029006446452</v>
      </c>
      <c r="S10" s="22">
        <v>3.9831310627164309</v>
      </c>
      <c r="T10" s="22">
        <v>3.987092296556868</v>
      </c>
      <c r="U10" s="22">
        <v>3.9910390242716853</v>
      </c>
      <c r="V10" s="22">
        <v>3.9948956681040872</v>
      </c>
      <c r="W10" s="22">
        <v>3.9986224521905096</v>
      </c>
      <c r="X10" s="22">
        <v>4.002202299633951</v>
      </c>
      <c r="Y10" s="22">
        <v>4.0056367169061913</v>
      </c>
      <c r="Z10" s="22">
        <v>4.0089442349188262</v>
      </c>
      <c r="AA10" s="22">
        <v>4.0121514216778325</v>
      </c>
      <c r="AB10" s="22">
        <v>4.0152854741519128</v>
      </c>
      <c r="AC10" s="22">
        <v>4.0183736759781041</v>
      </c>
      <c r="AD10" s="22">
        <v>4.0214433586828999</v>
      </c>
      <c r="AE10" s="22">
        <v>4.0245208166607913</v>
      </c>
      <c r="AF10" s="22">
        <v>4.0276289325354</v>
      </c>
      <c r="AG10" s="22">
        <v>4.0307870589080865</v>
      </c>
      <c r="AH10" s="22">
        <v>4.0340115486772596</v>
      </c>
      <c r="AI10" s="22">
        <v>4.0373161870703775</v>
      </c>
      <c r="AJ10" s="22">
        <v>4.0407124760144191</v>
      </c>
      <c r="AK10" s="22">
        <v>4.0442099041975785</v>
      </c>
      <c r="AL10" s="22">
        <v>4.0478163460926488</v>
      </c>
      <c r="AM10" s="22">
        <v>4.0515383825735638</v>
      </c>
      <c r="AN10" s="22">
        <v>4.0553814998572895</v>
      </c>
      <c r="AO10" s="22">
        <v>4.0593502222252242</v>
      </c>
      <c r="AP10" s="22">
        <v>4.0634481691225917</v>
      </c>
      <c r="AQ10" s="22">
        <v>4.0676781091409815</v>
      </c>
      <c r="AR10" s="22">
        <v>4.0720420547275342</v>
      </c>
      <c r="AS10" s="22">
        <v>4.0765413464113616</v>
      </c>
      <c r="AT10" s="22">
        <v>4.0811766041011142</v>
      </c>
      <c r="AU10" s="22">
        <v>4.0859474696563378</v>
      </c>
      <c r="AV10" s="22">
        <v>4.0908528557098549</v>
      </c>
      <c r="AW10" s="22">
        <v>4.0958912673030383</v>
      </c>
      <c r="AX10" s="22">
        <v>4.1010608948428713</v>
      </c>
      <c r="AY10" s="22">
        <v>4.1063596647076803</v>
      </c>
      <c r="AZ10" s="22">
        <v>4.1117852659914149</v>
      </c>
      <c r="BA10" s="22">
        <v>4.1173351733194501</v>
      </c>
      <c r="BB10" s="22">
        <v>4.1230066674291423</v>
      </c>
      <c r="BC10" s="22">
        <v>4.1287968752593791</v>
      </c>
      <c r="BD10" s="22">
        <v>4.1347028454873573</v>
      </c>
      <c r="BE10" s="22">
        <v>4.1407215743502217</v>
      </c>
      <c r="BF10" s="22">
        <v>4.1468500196386655</v>
      </c>
      <c r="BG10" s="22">
        <v>4.1530851291116351</v>
      </c>
      <c r="BH10" s="22">
        <v>4.1594238488266964</v>
      </c>
      <c r="BI10" s="22">
        <v>4.1658631233594905</v>
      </c>
    </row>
    <row r="11" spans="1:61" x14ac:dyDescent="0.35">
      <c r="A11" s="18">
        <v>45726</v>
      </c>
      <c r="B11" s="15" t="s">
        <v>23</v>
      </c>
      <c r="C11" s="22"/>
      <c r="D11" s="22"/>
      <c r="E11" s="22"/>
      <c r="F11" s="22"/>
      <c r="G11" s="22">
        <v>4.1434840274254379</v>
      </c>
      <c r="H11" s="22">
        <v>4.0759075616657405</v>
      </c>
      <c r="I11" s="22">
        <v>4.0225463936392201</v>
      </c>
      <c r="J11" s="22">
        <v>3.98303077906853</v>
      </c>
      <c r="K11" s="22">
        <v>3.9558860541232144</v>
      </c>
      <c r="L11" s="22">
        <v>3.9388424729566016</v>
      </c>
      <c r="M11" s="22">
        <v>3.9293120560260975</v>
      </c>
      <c r="N11" s="22">
        <v>3.9251497054049707</v>
      </c>
      <c r="O11" s="22">
        <v>3.9247926478111297</v>
      </c>
      <c r="P11" s="22">
        <v>3.9270751106473836</v>
      </c>
      <c r="Q11" s="22">
        <v>3.931104259287407</v>
      </c>
      <c r="R11" s="22">
        <v>3.9361805896973512</v>
      </c>
      <c r="S11" s="22">
        <v>3.94176964986627</v>
      </c>
      <c r="T11" s="22">
        <v>3.947513163698277</v>
      </c>
      <c r="U11" s="22">
        <v>3.953197400998862</v>
      </c>
      <c r="V11" s="22">
        <v>3.9587081096289194</v>
      </c>
      <c r="W11" s="22">
        <v>3.9639834106520859</v>
      </c>
      <c r="X11" s="22">
        <v>3.9689963370768937</v>
      </c>
      <c r="Y11" s="22">
        <v>3.9737476915594812</v>
      </c>
      <c r="Z11" s="22">
        <v>3.9782601537790323</v>
      </c>
      <c r="AA11" s="22">
        <v>3.9825659949838399</v>
      </c>
      <c r="AB11" s="22">
        <v>3.9866987892631114</v>
      </c>
      <c r="AC11" s="22">
        <v>3.9906927560094303</v>
      </c>
      <c r="AD11" s="22">
        <v>3.9945826120337422</v>
      </c>
      <c r="AE11" s="22">
        <v>3.9984020629217873</v>
      </c>
      <c r="AF11" s="22">
        <v>4.0021808408122954</v>
      </c>
      <c r="AG11" s="22">
        <v>4.0059445854816502</v>
      </c>
      <c r="AH11" s="22">
        <v>4.0097154603938305</v>
      </c>
      <c r="AI11" s="22">
        <v>4.0135126443557843</v>
      </c>
      <c r="AJ11" s="22">
        <v>4.0173525961946215</v>
      </c>
      <c r="AK11" s="22">
        <v>4.0212493241069343</v>
      </c>
      <c r="AL11" s="22">
        <v>4.0252148145695807</v>
      </c>
      <c r="AM11" s="22">
        <v>4.0292593799941843</v>
      </c>
      <c r="AN11" s="22">
        <v>4.0333918968491638</v>
      </c>
      <c r="AO11" s="22">
        <v>4.03761997678789</v>
      </c>
      <c r="AP11" s="22">
        <v>4.0419500358267868</v>
      </c>
      <c r="AQ11" s="22">
        <v>4.0463873660156811</v>
      </c>
      <c r="AR11" s="22">
        <v>4.0509362610982746</v>
      </c>
      <c r="AS11" s="22">
        <v>4.0556001277398686</v>
      </c>
      <c r="AT11" s="22">
        <v>4.0603814494909587</v>
      </c>
      <c r="AU11" s="22">
        <v>4.0652815499696873</v>
      </c>
      <c r="AV11" s="22">
        <v>4.0703008707044273</v>
      </c>
      <c r="AW11" s="22">
        <v>4.0754392968533253</v>
      </c>
      <c r="AX11" s="22">
        <v>4.0806962735837464</v>
      </c>
      <c r="AY11" s="22">
        <v>4.0860708742600025</v>
      </c>
      <c r="AZ11" s="22">
        <v>4.091561837859425</v>
      </c>
      <c r="BA11" s="22">
        <v>4.0971676011249487</v>
      </c>
      <c r="BB11" s="22">
        <v>4.1028863274968081</v>
      </c>
      <c r="BC11" s="22">
        <v>4.1087159549429435</v>
      </c>
      <c r="BD11" s="22">
        <v>4.1146542745580357</v>
      </c>
      <c r="BE11" s="22">
        <v>4.1206989602127315</v>
      </c>
      <c r="BF11" s="22">
        <v>4.1268475899695085</v>
      </c>
      <c r="BG11" s="22">
        <v>4.1330976821888576</v>
      </c>
      <c r="BH11" s="22">
        <v>4.1394467082681761</v>
      </c>
      <c r="BI11" s="22">
        <v>4.1458920966197619</v>
      </c>
    </row>
    <row r="12" spans="1:61" x14ac:dyDescent="0.35">
      <c r="A12" s="18">
        <v>45727</v>
      </c>
      <c r="B12" s="15" t="s">
        <v>23</v>
      </c>
      <c r="C12" s="22"/>
      <c r="D12" s="22"/>
      <c r="E12" s="22"/>
      <c r="F12" s="22"/>
      <c r="G12" s="22">
        <v>4.1272485953285782</v>
      </c>
      <c r="H12" s="22">
        <v>4.059482219048812</v>
      </c>
      <c r="I12" s="22">
        <v>4.0061403884855098</v>
      </c>
      <c r="J12" s="22">
        <v>3.9668007813422572</v>
      </c>
      <c r="K12" s="22">
        <v>3.9399149371917148</v>
      </c>
      <c r="L12" s="22">
        <v>3.9231421140047935</v>
      </c>
      <c r="M12" s="22">
        <v>3.9138436440115836</v>
      </c>
      <c r="N12" s="22">
        <v>3.9098599379323917</v>
      </c>
      <c r="O12" s="22">
        <v>3.9096263079801541</v>
      </c>
      <c r="P12" s="22">
        <v>3.9119820637641975</v>
      </c>
      <c r="Q12" s="22">
        <v>3.9160442631038777</v>
      </c>
      <c r="R12" s="22">
        <v>3.921126799764592</v>
      </c>
      <c r="S12" s="22">
        <v>3.9267114407711783</v>
      </c>
      <c r="T12" s="22">
        <v>3.9324549266637536</v>
      </c>
      <c r="U12" s="22">
        <v>3.9381558924122855</v>
      </c>
      <c r="V12" s="22">
        <v>3.9437093450034455</v>
      </c>
      <c r="W12" s="22">
        <v>3.9490597495569824</v>
      </c>
      <c r="X12" s="22">
        <v>3.9541845491806886</v>
      </c>
      <c r="Y12" s="22">
        <v>3.9590874761280408</v>
      </c>
      <c r="Z12" s="22">
        <v>3.9637929210657044</v>
      </c>
      <c r="AA12" s="22">
        <v>3.9683336478609768</v>
      </c>
      <c r="AB12" s="22">
        <v>3.9727429982516771</v>
      </c>
      <c r="AC12" s="22">
        <v>3.9770544215554637</v>
      </c>
      <c r="AD12" s="22">
        <v>3.9813014126381443</v>
      </c>
      <c r="AE12" s="22">
        <v>3.9855160340454816</v>
      </c>
      <c r="AF12" s="22">
        <v>3.9897261520183913</v>
      </c>
      <c r="AG12" s="22">
        <v>3.9939554380252731</v>
      </c>
      <c r="AH12" s="22">
        <v>3.9982240016536914</v>
      </c>
      <c r="AI12" s="22">
        <v>4.0025489026175016</v>
      </c>
      <c r="AJ12" s="22">
        <v>4.006944497400112</v>
      </c>
      <c r="AK12" s="22">
        <v>4.0114227619347789</v>
      </c>
      <c r="AL12" s="22">
        <v>4.0159936828868812</v>
      </c>
      <c r="AM12" s="22">
        <v>4.0206656384278538</v>
      </c>
      <c r="AN12" s="22">
        <v>4.025445670420833</v>
      </c>
      <c r="AO12" s="22">
        <v>4.0303396434087428</v>
      </c>
      <c r="AP12" s="22">
        <v>4.0353522936884438</v>
      </c>
      <c r="AQ12" s="22">
        <v>4.0404872905535951</v>
      </c>
      <c r="AR12" s="22">
        <v>4.0457473556647479</v>
      </c>
      <c r="AS12" s="22">
        <v>4.0511343688527699</v>
      </c>
      <c r="AT12" s="22">
        <v>4.0566493648683197</v>
      </c>
      <c r="AU12" s="22">
        <v>4.0622923984496078</v>
      </c>
      <c r="AV12" s="22">
        <v>4.0680627262494253</v>
      </c>
      <c r="AW12" s="22">
        <v>4.0739590295743842</v>
      </c>
      <c r="AX12" s="22">
        <v>4.0799796007794988</v>
      </c>
      <c r="AY12" s="22">
        <v>4.0861224455104743</v>
      </c>
      <c r="AZ12" s="22">
        <v>4.0923853130465195</v>
      </c>
      <c r="BA12" s="22">
        <v>4.09876572095098</v>
      </c>
      <c r="BB12" s="22">
        <v>4.1052609774295892</v>
      </c>
      <c r="BC12" s="22">
        <v>4.1118682235750708</v>
      </c>
      <c r="BD12" s="22">
        <v>4.1185845032950423</v>
      </c>
      <c r="BE12" s="22">
        <v>4.1254067864899167</v>
      </c>
      <c r="BF12" s="22">
        <v>4.1323319880773512</v>
      </c>
      <c r="BG12" s="22">
        <v>4.1393570019824129</v>
      </c>
      <c r="BH12" s="22">
        <v>4.1464787103737697</v>
      </c>
      <c r="BI12" s="22">
        <v>4.1536939846928833</v>
      </c>
    </row>
    <row r="13" spans="1:61" x14ac:dyDescent="0.35">
      <c r="A13" s="18">
        <v>45728</v>
      </c>
      <c r="B13" s="15" t="s">
        <v>23</v>
      </c>
      <c r="C13" s="22"/>
      <c r="D13" s="22"/>
      <c r="E13" s="22"/>
      <c r="F13" s="22"/>
      <c r="G13" s="22">
        <v>4.158691192731486</v>
      </c>
      <c r="H13" s="22">
        <v>4.095107541169468</v>
      </c>
      <c r="I13" s="22">
        <v>4.0452750063021945</v>
      </c>
      <c r="J13" s="22">
        <v>4.0088581205940788</v>
      </c>
      <c r="K13" s="22">
        <v>3.9843776167580596</v>
      </c>
      <c r="L13" s="22">
        <v>3.969556796271291</v>
      </c>
      <c r="M13" s="22">
        <v>3.9618313236778411</v>
      </c>
      <c r="N13" s="22">
        <v>3.959119641952499</v>
      </c>
      <c r="O13" s="22">
        <v>3.9599160904291031</v>
      </c>
      <c r="P13" s="22">
        <v>3.9631048734964445</v>
      </c>
      <c r="Q13" s="22">
        <v>3.9678382277685929</v>
      </c>
      <c r="R13" s="22">
        <v>3.9734585282283197</v>
      </c>
      <c r="S13" s="22">
        <v>3.9794726151298416</v>
      </c>
      <c r="T13" s="22">
        <v>3.9855588344550874</v>
      </c>
      <c r="U13" s="22">
        <v>3.9915336962586543</v>
      </c>
      <c r="V13" s="22">
        <v>3.9973061735061917</v>
      </c>
      <c r="W13" s="22">
        <v>4.0028313674901677</v>
      </c>
      <c r="X13" s="22">
        <v>4.0080951319619782</v>
      </c>
      <c r="Y13" s="22">
        <v>4.0131079959057292</v>
      </c>
      <c r="Z13" s="22">
        <v>4.0179001110253125</v>
      </c>
      <c r="AA13" s="22">
        <v>4.0225088388593626</v>
      </c>
      <c r="AB13" s="22">
        <v>4.0269712885305697</v>
      </c>
      <c r="AC13" s="22">
        <v>4.0313240382159998</v>
      </c>
      <c r="AD13" s="22">
        <v>4.0356031738417633</v>
      </c>
      <c r="AE13" s="22">
        <v>4.039842807792092</v>
      </c>
      <c r="AF13" s="22">
        <v>4.0440724366187348</v>
      </c>
      <c r="AG13" s="22">
        <v>4.0483170663024159</v>
      </c>
      <c r="AH13" s="22">
        <v>4.052597890855254</v>
      </c>
      <c r="AI13" s="22">
        <v>4.0569328427890463</v>
      </c>
      <c r="AJ13" s="22">
        <v>4.0613369891858966</v>
      </c>
      <c r="AK13" s="22">
        <v>4.0658228858411567</v>
      </c>
      <c r="AL13" s="22">
        <v>4.0704009525381091</v>
      </c>
      <c r="AM13" s="22">
        <v>4.075079895458332</v>
      </c>
      <c r="AN13" s="22">
        <v>4.079867017466297</v>
      </c>
      <c r="AO13" s="22">
        <v>4.0847683837890756</v>
      </c>
      <c r="AP13" s="22">
        <v>4.0897888674017775</v>
      </c>
      <c r="AQ13" s="22">
        <v>4.0949322149988649</v>
      </c>
      <c r="AR13" s="22">
        <v>4.1002011735576902</v>
      </c>
      <c r="AS13" s="22">
        <v>4.1055976023813754</v>
      </c>
      <c r="AT13" s="22">
        <v>4.1111225030379908</v>
      </c>
      <c r="AU13" s="22">
        <v>4.1167759601037712</v>
      </c>
      <c r="AV13" s="22">
        <v>4.1225572618189759</v>
      </c>
      <c r="AW13" s="22">
        <v>4.1284650652798582</v>
      </c>
      <c r="AX13" s="22">
        <v>4.134497624292786</v>
      </c>
      <c r="AY13" s="22">
        <v>4.1406529086450821</v>
      </c>
      <c r="AZ13" s="22">
        <v>4.146928634397522</v>
      </c>
      <c r="BA13" s="22">
        <v>4.1533222882811245</v>
      </c>
      <c r="BB13" s="22">
        <v>4.1598311499297642</v>
      </c>
      <c r="BC13" s="22">
        <v>4.1664523346806988</v>
      </c>
      <c r="BD13" s="22">
        <v>4.1731828610513277</v>
      </c>
      <c r="BE13" s="22">
        <v>4.1800196723826373</v>
      </c>
      <c r="BF13" s="22">
        <v>4.1869596584032571</v>
      </c>
      <c r="BG13" s="22">
        <v>4.1939996924169147</v>
      </c>
      <c r="BH13" s="22">
        <v>4.201136640361633</v>
      </c>
      <c r="BI13" s="22">
        <v>4.208367361462936</v>
      </c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45719</v>
      </c>
      <c r="B6" s="15">
        <v>4.0785388721608173</v>
      </c>
      <c r="C6" s="22">
        <v>4.0131295664096376</v>
      </c>
      <c r="D6" s="22">
        <v>3.9963063048171183</v>
      </c>
      <c r="E6" s="22">
        <v>4.0050373725883182</v>
      </c>
      <c r="F6" s="22">
        <v>4.0156702082045026</v>
      </c>
      <c r="G6" s="22">
        <v>4.0290620775647339</v>
      </c>
      <c r="H6" s="22">
        <v>4.0468636481833213</v>
      </c>
      <c r="I6" s="22">
        <v>4.0695370892155696</v>
      </c>
      <c r="J6" s="22">
        <v>4.0968800314979887</v>
      </c>
      <c r="K6" s="22">
        <v>4.1283572629042418</v>
      </c>
      <c r="L6" s="22">
        <v>4.1633757786985699</v>
      </c>
      <c r="M6" s="22">
        <v>4.2013524730793508</v>
      </c>
      <c r="N6" s="22">
        <v>4.2416979140038693</v>
      </c>
      <c r="O6" s="22">
        <v>4.2838167094723003</v>
      </c>
      <c r="P6" s="22">
        <v>4.3271405531219491</v>
      </c>
      <c r="Q6" s="22">
        <v>4.371154147549789</v>
      </c>
      <c r="R6" s="22">
        <v>4.4154106275333458</v>
      </c>
      <c r="S6" s="22">
        <v>4.4595427290329059</v>
      </c>
      <c r="T6" s="22">
        <v>4.5032581432435475</v>
      </c>
      <c r="U6" s="22">
        <v>4.5463297986617039</v>
      </c>
      <c r="V6" s="22">
        <v>4.5885839542084117</v>
      </c>
      <c r="W6" s="22">
        <v>4.6298846880379525</v>
      </c>
      <c r="X6" s="22">
        <v>4.6701221107099329</v>
      </c>
      <c r="Y6" s="22">
        <v>4.7092028582626657</v>
      </c>
      <c r="Z6" s="22">
        <v>4.7470437286326046</v>
      </c>
      <c r="AA6" s="22">
        <v>4.7835690810749156</v>
      </c>
      <c r="AB6" s="22">
        <v>4.8187057792556924</v>
      </c>
      <c r="AC6" s="22">
        <v>4.8523823429131552</v>
      </c>
      <c r="AD6" s="22">
        <v>4.8845317209273729</v>
      </c>
      <c r="AE6" s="22">
        <v>4.9150934750062598</v>
      </c>
      <c r="AF6" s="22">
        <v>4.9440169803792529</v>
      </c>
      <c r="AG6" s="22">
        <v>4.9712651442635929</v>
      </c>
      <c r="AH6" s="22">
        <v>4.9968141940238917</v>
      </c>
      <c r="AI6" s="22">
        <v>5.0206523362956776</v>
      </c>
      <c r="AJ6" s="22">
        <v>5.0427797528011773</v>
      </c>
      <c r="AK6" s="22">
        <v>5.0632097808512917</v>
      </c>
      <c r="AL6" s="22">
        <v>5.0819688658414286</v>
      </c>
      <c r="AM6" s="22">
        <v>5.0990987531336565</v>
      </c>
      <c r="AN6" s="22">
        <v>5.1146559103816962</v>
      </c>
      <c r="AO6" s="22">
        <v>5.1287084130710792</v>
      </c>
      <c r="AP6" s="22">
        <v>5.141332938884803</v>
      </c>
      <c r="AQ6" s="22">
        <v>5.1526101054725331</v>
      </c>
      <c r="AR6" s="22">
        <v>5.1626213430211205</v>
      </c>
      <c r="AS6" s="22">
        <v>5.1714460966921738</v>
      </c>
      <c r="AT6" s="22">
        <v>5.1791599011369724</v>
      </c>
      <c r="AU6" s="22">
        <v>5.1858332269604155</v>
      </c>
      <c r="AV6" s="22">
        <v>5.1915289817658099</v>
      </c>
      <c r="AW6" s="22">
        <v>5.1963016281047674</v>
      </c>
      <c r="AX6" s="22">
        <v>5.200197742120297</v>
      </c>
      <c r="AY6" s="22">
        <v>5.203255371215163</v>
      </c>
      <c r="AZ6" s="22">
        <v>5.2055038377392</v>
      </c>
      <c r="BA6" s="22">
        <v>5.2069641515358231</v>
      </c>
      <c r="BB6" s="22">
        <v>5.2076493756611208</v>
      </c>
      <c r="BC6" s="22">
        <v>5.2075649533340558</v>
      </c>
      <c r="BD6" s="22">
        <v>5.2067103038623772</v>
      </c>
      <c r="BE6" s="22">
        <v>5.2050802909978726</v>
      </c>
      <c r="BF6" s="22">
        <v>5.2026669968706507</v>
      </c>
      <c r="BG6" s="22">
        <v>5.199460832458028</v>
      </c>
      <c r="BH6" s="22">
        <v>5.1954511228371079</v>
      </c>
      <c r="BI6" s="22">
        <v>5.1906269341675193</v>
      </c>
      <c r="BJ6" s="22">
        <v>5.18497715628867</v>
      </c>
      <c r="BK6" s="22">
        <v>5.1784907688875794</v>
      </c>
      <c r="BL6" s="22">
        <v>5.171156808117928</v>
      </c>
      <c r="BM6" s="22">
        <v>5.162963959953017</v>
      </c>
      <c r="BN6" s="22">
        <v>5.1539004362778646</v>
      </c>
      <c r="BO6" s="22">
        <v>5.1439540524918055</v>
      </c>
      <c r="BP6" s="22">
        <v>5.133112546197296</v>
      </c>
      <c r="BQ6" s="22">
        <v>5.121363773759148</v>
      </c>
      <c r="BR6" s="22">
        <v>5.1086957113426923</v>
      </c>
      <c r="BS6" s="22">
        <v>5.0950964463818478</v>
      </c>
      <c r="BT6" s="22">
        <v>5.080554214889581</v>
      </c>
      <c r="BU6" s="22">
        <v>5.0650576875571636</v>
      </c>
      <c r="BV6" s="22">
        <v>5.0485961370269825</v>
      </c>
      <c r="BW6" s="22">
        <v>5.0311594176786176</v>
      </c>
      <c r="BX6" s="22">
        <v>5.0127382736827162</v>
      </c>
      <c r="BY6" s="22">
        <v>4.9933249878804506</v>
      </c>
      <c r="BZ6" s="22">
        <v>4.9729134361285938</v>
      </c>
      <c r="CA6" s="22">
        <v>4.9514989985560254</v>
      </c>
      <c r="CB6" s="22">
        <v>4.9290788721613588</v>
      </c>
      <c r="CC6" s="22">
        <v>4.905652769588742</v>
      </c>
    </row>
    <row r="7" spans="1:81" x14ac:dyDescent="0.35">
      <c r="A7" s="18">
        <v>45720</v>
      </c>
      <c r="B7" s="15">
        <v>4.0387016811198011</v>
      </c>
      <c r="C7" s="22">
        <v>3.9580362751623479</v>
      </c>
      <c r="D7" s="22">
        <v>3.9327513340150992</v>
      </c>
      <c r="E7" s="22">
        <v>3.9366232631059317</v>
      </c>
      <c r="F7" s="22">
        <v>3.9443866211395884</v>
      </c>
      <c r="G7" s="22">
        <v>3.9562146237235942</v>
      </c>
      <c r="H7" s="22">
        <v>3.9733591713257148</v>
      </c>
      <c r="I7" s="22">
        <v>3.9960235546490814</v>
      </c>
      <c r="J7" s="22">
        <v>4.0238175852675715</v>
      </c>
      <c r="K7" s="22">
        <v>4.0560576556690489</v>
      </c>
      <c r="L7" s="22">
        <v>4.0920281645795065</v>
      </c>
      <c r="M7" s="22">
        <v>4.1310452208650021</v>
      </c>
      <c r="N7" s="22">
        <v>4.1724388016824276</v>
      </c>
      <c r="O7" s="22">
        <v>4.2155550969509639</v>
      </c>
      <c r="P7" s="22">
        <v>4.2597896501267511</v>
      </c>
      <c r="Q7" s="22">
        <v>4.3046101413109144</v>
      </c>
      <c r="R7" s="22">
        <v>4.3495670923672245</v>
      </c>
      <c r="S7" s="22">
        <v>4.3943013530118016</v>
      </c>
      <c r="T7" s="22">
        <v>4.4385365832659627</v>
      </c>
      <c r="U7" s="22">
        <v>4.4820670793673969</v>
      </c>
      <c r="V7" s="22">
        <v>4.5247435579856354</v>
      </c>
      <c r="W7" s="22">
        <v>4.5664551491722882</v>
      </c>
      <c r="X7" s="22">
        <v>4.6071159068386125</v>
      </c>
      <c r="Y7" s="22">
        <v>4.6466533048762448</v>
      </c>
      <c r="Z7" s="22">
        <v>4.6850004674166259</v>
      </c>
      <c r="AA7" s="22">
        <v>4.72209411424293</v>
      </c>
      <c r="AB7" s="22">
        <v>4.7578687564292501</v>
      </c>
      <c r="AC7" s="22">
        <v>4.7922553263200616</v>
      </c>
      <c r="AD7" s="22">
        <v>4.8251847620122525</v>
      </c>
      <c r="AE7" s="22">
        <v>4.8565909427704854</v>
      </c>
      <c r="AF7" s="22">
        <v>4.8864146467690395</v>
      </c>
      <c r="AG7" s="22">
        <v>4.9146082924702688</v>
      </c>
      <c r="AH7" s="22">
        <v>4.9411365409516268</v>
      </c>
      <c r="AI7" s="22">
        <v>4.9659756306593232</v>
      </c>
      <c r="AJ7" s="22">
        <v>4.9891139698891909</v>
      </c>
      <c r="AK7" s="22">
        <v>5.0105539382156898</v>
      </c>
      <c r="AL7" s="22">
        <v>5.0303120165406794</v>
      </c>
      <c r="AM7" s="22">
        <v>5.0484213607042046</v>
      </c>
      <c r="AN7" s="22">
        <v>5.0649312423421931</v>
      </c>
      <c r="AO7" s="22">
        <v>5.0799038747261758</v>
      </c>
      <c r="AP7" s="22">
        <v>5.0934113006035089</v>
      </c>
      <c r="AQ7" s="22">
        <v>5.1055305645333977</v>
      </c>
      <c r="AR7" s="22">
        <v>5.1163404651457602</v>
      </c>
      <c r="AS7" s="22">
        <v>5.1259186241566255</v>
      </c>
      <c r="AT7" s="22">
        <v>5.134339468628875</v>
      </c>
      <c r="AU7" s="22">
        <v>5.1416729821573082</v>
      </c>
      <c r="AV7" s="22">
        <v>5.1479820637121643</v>
      </c>
      <c r="AW7" s="22">
        <v>5.1533215657725444</v>
      </c>
      <c r="AX7" s="22">
        <v>5.1577388016093808</v>
      </c>
      <c r="AY7" s="22">
        <v>5.1612728213136085</v>
      </c>
      <c r="AZ7" s="22">
        <v>5.1639541625331464</v>
      </c>
      <c r="BA7" s="22">
        <v>5.1658052191948576</v>
      </c>
      <c r="BB7" s="22">
        <v>5.16684055660519</v>
      </c>
      <c r="BC7" s="22">
        <v>5.167067184136874</v>
      </c>
      <c r="BD7" s="22">
        <v>5.1664861558220938</v>
      </c>
      <c r="BE7" s="22">
        <v>5.1650940395434004</v>
      </c>
      <c r="BF7" s="22">
        <v>5.1628846801950985</v>
      </c>
      <c r="BG7" s="22">
        <v>5.1598502922004581</v>
      </c>
      <c r="BH7" s="22">
        <v>5.1559820311823614</v>
      </c>
      <c r="BI7" s="22">
        <v>5.1512707916823945</v>
      </c>
      <c r="BJ7" s="22">
        <v>5.1457072712265273</v>
      </c>
      <c r="BK7" s="22">
        <v>5.1392822130634803</v>
      </c>
      <c r="BL7" s="22">
        <v>5.1319863559785164</v>
      </c>
      <c r="BM7" s="22">
        <v>5.1238099913466213</v>
      </c>
      <c r="BN7" s="22">
        <v>5.114742833391249</v>
      </c>
      <c r="BO7" s="22">
        <v>5.1047741018168011</v>
      </c>
      <c r="BP7" s="22">
        <v>5.093892826846151</v>
      </c>
      <c r="BQ7" s="22">
        <v>5.0820880380437004</v>
      </c>
      <c r="BR7" s="22">
        <v>5.0693487730382021</v>
      </c>
      <c r="BS7" s="22">
        <v>5.0556640769744234</v>
      </c>
      <c r="BT7" s="22">
        <v>5.0410230467302837</v>
      </c>
      <c r="BU7" s="22">
        <v>5.0254151168795698</v>
      </c>
      <c r="BV7" s="22">
        <v>5.0088302267542186</v>
      </c>
      <c r="BW7" s="22">
        <v>4.991258806732457</v>
      </c>
      <c r="BX7" s="22">
        <v>4.9726920997525816</v>
      </c>
      <c r="BY7" s="22">
        <v>4.9531228216591128</v>
      </c>
      <c r="BZ7" s="22">
        <v>4.9325452191135719</v>
      </c>
      <c r="CA7" s="22">
        <v>4.9109549854660832</v>
      </c>
      <c r="CB7" s="22">
        <v>4.8883495887060118</v>
      </c>
      <c r="CC7" s="22">
        <v>4.8647289861145371</v>
      </c>
    </row>
    <row r="8" spans="1:81" x14ac:dyDescent="0.35">
      <c r="A8" s="18">
        <v>45721</v>
      </c>
      <c r="B8" s="15">
        <v>4.0864862455336421</v>
      </c>
      <c r="C8" s="22">
        <v>4.0271379934344393</v>
      </c>
      <c r="D8" s="22">
        <v>4.0293098086257784</v>
      </c>
      <c r="E8" s="22">
        <v>4.0525599655481344</v>
      </c>
      <c r="F8" s="22">
        <v>4.0735440026777399</v>
      </c>
      <c r="G8" s="22">
        <v>4.0947539761931813</v>
      </c>
      <c r="H8" s="22">
        <v>4.118888308910817</v>
      </c>
      <c r="I8" s="22">
        <v>4.1470058277374173</v>
      </c>
      <c r="J8" s="22">
        <v>4.1792267372000209</v>
      </c>
      <c r="K8" s="22">
        <v>4.2151876288896908</v>
      </c>
      <c r="L8" s="22">
        <v>4.2543843791672158</v>
      </c>
      <c r="M8" s="22">
        <v>4.2962715561183957</v>
      </c>
      <c r="N8" s="22">
        <v>4.3402642805447691</v>
      </c>
      <c r="O8" s="22">
        <v>4.3857553436579044</v>
      </c>
      <c r="P8" s="22">
        <v>4.4321603443370918</v>
      </c>
      <c r="Q8" s="22">
        <v>4.4789503320700295</v>
      </c>
      <c r="R8" s="22">
        <v>4.5256698233041588</v>
      </c>
      <c r="S8" s="22">
        <v>4.5719501421748223</v>
      </c>
      <c r="T8" s="22">
        <v>4.6175048729095662</v>
      </c>
      <c r="U8" s="22">
        <v>4.6621199926821513</v>
      </c>
      <c r="V8" s="22">
        <v>4.7056409692355032</v>
      </c>
      <c r="W8" s="22">
        <v>4.7479549844182092</v>
      </c>
      <c r="X8" s="22">
        <v>4.7889775016476293</v>
      </c>
      <c r="Y8" s="22">
        <v>4.8286413098459704</v>
      </c>
      <c r="Z8" s="22">
        <v>4.8668890922651249</v>
      </c>
      <c r="AA8" s="22">
        <v>4.9036707457069522</v>
      </c>
      <c r="AB8" s="22">
        <v>4.9389378594558062</v>
      </c>
      <c r="AC8" s="22">
        <v>4.9726423381629932</v>
      </c>
      <c r="AD8" s="22">
        <v>5.0047390132415401</v>
      </c>
      <c r="AE8" s="22">
        <v>5.035187700833025</v>
      </c>
      <c r="AF8" s="22">
        <v>5.0639560645127819</v>
      </c>
      <c r="AG8" s="22">
        <v>5.0910230301315176</v>
      </c>
      <c r="AH8" s="22">
        <v>5.11637873355438</v>
      </c>
      <c r="AI8" s="22">
        <v>5.140023076559614</v>
      </c>
      <c r="AJ8" s="22">
        <v>5.1619658270012918</v>
      </c>
      <c r="AK8" s="22">
        <v>5.1822279063768679</v>
      </c>
      <c r="AL8" s="22">
        <v>5.200841519438276</v>
      </c>
      <c r="AM8" s="22">
        <v>5.2178523460311741</v>
      </c>
      <c r="AN8" s="22">
        <v>5.2333190600149235</v>
      </c>
      <c r="AO8" s="22">
        <v>5.2473104112633848</v>
      </c>
      <c r="AP8" s="22">
        <v>5.2599024224428792</v>
      </c>
      <c r="AQ8" s="22">
        <v>5.2711739134046489</v>
      </c>
      <c r="AR8" s="22">
        <v>5.2812035700191862</v>
      </c>
      <c r="AS8" s="22">
        <v>5.2900672899144388</v>
      </c>
      <c r="AT8" s="22">
        <v>5.2978364101215867</v>
      </c>
      <c r="AU8" s="22">
        <v>5.3045766739580165</v>
      </c>
      <c r="AV8" s="22">
        <v>5.3103459625200662</v>
      </c>
      <c r="AW8" s="22">
        <v>5.315193578123468</v>
      </c>
      <c r="AX8" s="22">
        <v>5.3191608388187817</v>
      </c>
      <c r="AY8" s="22">
        <v>5.3222805687005801</v>
      </c>
      <c r="AZ8" s="22">
        <v>5.3245770197087872</v>
      </c>
      <c r="BA8" s="22">
        <v>5.3260663600367071</v>
      </c>
      <c r="BB8" s="22">
        <v>5.3267570900627685</v>
      </c>
      <c r="BC8" s="22">
        <v>5.3266504441289886</v>
      </c>
      <c r="BD8" s="22">
        <v>5.3257420381185501</v>
      </c>
      <c r="BE8" s="22">
        <v>5.324023344034198</v>
      </c>
      <c r="BF8" s="22">
        <v>5.3214834864234106</v>
      </c>
      <c r="BG8" s="22">
        <v>5.3181103334177617</v>
      </c>
      <c r="BH8" s="22">
        <v>5.3138910738373246</v>
      </c>
      <c r="BI8" s="22">
        <v>5.3088130532070785</v>
      </c>
      <c r="BJ8" s="22">
        <v>5.3028638779539614</v>
      </c>
      <c r="BK8" s="22">
        <v>5.2960316490631882</v>
      </c>
      <c r="BL8" s="22">
        <v>5.288304893021663</v>
      </c>
      <c r="BM8" s="22">
        <v>5.2796721597665739</v>
      </c>
      <c r="BN8" s="22">
        <v>5.2701218860045991</v>
      </c>
      <c r="BO8" s="22">
        <v>5.2596424426692652</v>
      </c>
      <c r="BP8" s="22">
        <v>5.2482224002756306</v>
      </c>
      <c r="BQ8" s="22">
        <v>5.2358506820986479</v>
      </c>
      <c r="BR8" s="22">
        <v>5.22251654678234</v>
      </c>
      <c r="BS8" s="22">
        <v>5.2082095644117077</v>
      </c>
      <c r="BT8" s="22">
        <v>5.1929196339081409</v>
      </c>
      <c r="BU8" s="22">
        <v>5.1766372110248824</v>
      </c>
      <c r="BV8" s="22">
        <v>5.1593534330024076</v>
      </c>
      <c r="BW8" s="22">
        <v>5.1410600906678265</v>
      </c>
      <c r="BX8" s="22">
        <v>5.1217499082331344</v>
      </c>
      <c r="BY8" s="22">
        <v>5.1014171256002356</v>
      </c>
      <c r="BZ8" s="22">
        <v>5.080057536545004</v>
      </c>
      <c r="CA8" s="22">
        <v>5.0576684026216308</v>
      </c>
      <c r="CB8" s="22">
        <v>5.0342487584270863</v>
      </c>
      <c r="CC8" s="22">
        <v>5.0098000748870692</v>
      </c>
    </row>
    <row r="9" spans="1:81" x14ac:dyDescent="0.35">
      <c r="A9" s="18">
        <v>45722</v>
      </c>
      <c r="B9" s="15">
        <v>4.0481521545770969</v>
      </c>
      <c r="C9" s="22">
        <v>3.9992451033360616</v>
      </c>
      <c r="D9" s="22">
        <v>4.0098548949531381</v>
      </c>
      <c r="E9" s="22">
        <v>4.0387599958808469</v>
      </c>
      <c r="F9" s="22">
        <v>4.0641184389968297</v>
      </c>
      <c r="G9" s="22">
        <v>4.0890904361146481</v>
      </c>
      <c r="H9" s="22">
        <v>4.1166174729154559</v>
      </c>
      <c r="I9" s="22">
        <v>4.1478710245252763</v>
      </c>
      <c r="J9" s="22">
        <v>4.1830231856825781</v>
      </c>
      <c r="K9" s="22">
        <v>4.2217308189645788</v>
      </c>
      <c r="L9" s="22">
        <v>4.2634944943888122</v>
      </c>
      <c r="M9" s="22">
        <v>4.3077629351851465</v>
      </c>
      <c r="N9" s="22">
        <v>4.3539369000379819</v>
      </c>
      <c r="O9" s="22">
        <v>4.4013910734370683</v>
      </c>
      <c r="P9" s="22">
        <v>4.4495243463508611</v>
      </c>
      <c r="Q9" s="22">
        <v>4.49779511995827</v>
      </c>
      <c r="R9" s="22">
        <v>4.5457405427252109</v>
      </c>
      <c r="S9" s="22">
        <v>4.5929911392298095</v>
      </c>
      <c r="T9" s="22">
        <v>4.6392660050568306</v>
      </c>
      <c r="U9" s="22">
        <v>4.6843624739503298</v>
      </c>
      <c r="V9" s="22">
        <v>4.7281424958499558</v>
      </c>
      <c r="W9" s="22">
        <v>4.7705133536515909</v>
      </c>
      <c r="X9" s="22">
        <v>4.8114128256095201</v>
      </c>
      <c r="Y9" s="22">
        <v>4.8507967265407279</v>
      </c>
      <c r="Z9" s="22">
        <v>4.8886304250542167</v>
      </c>
      <c r="AA9" s="22">
        <v>4.9248860864321164</v>
      </c>
      <c r="AB9" s="22">
        <v>4.959536577986575</v>
      </c>
      <c r="AC9" s="22">
        <v>4.9925536314186871</v>
      </c>
      <c r="AD9" s="22">
        <v>5.0239104009190862</v>
      </c>
      <c r="AE9" s="22">
        <v>5.0535834329428306</v>
      </c>
      <c r="AF9" s="22">
        <v>5.0815555645661217</v>
      </c>
      <c r="AG9" s="22">
        <v>5.107819249237834</v>
      </c>
      <c r="AH9" s="22">
        <v>5.1323766697287558</v>
      </c>
      <c r="AI9" s="22">
        <v>5.1552383731161404</v>
      </c>
      <c r="AJ9" s="22">
        <v>5.1764234403830249</v>
      </c>
      <c r="AK9" s="22">
        <v>5.1959607767158591</v>
      </c>
      <c r="AL9" s="22">
        <v>5.2138893284640373</v>
      </c>
      <c r="AM9" s="22">
        <v>5.2302602262938729</v>
      </c>
      <c r="AN9" s="22">
        <v>5.2451363317508157</v>
      </c>
      <c r="AO9" s="22">
        <v>5.2585893563491402</v>
      </c>
      <c r="AP9" s="22">
        <v>5.2706971579059054</v>
      </c>
      <c r="AQ9" s="22">
        <v>5.2815393380403695</v>
      </c>
      <c r="AR9" s="22">
        <v>5.2911944063697813</v>
      </c>
      <c r="AS9" s="22">
        <v>5.2997371656027665</v>
      </c>
      <c r="AT9" s="22">
        <v>5.3072369945747706</v>
      </c>
      <c r="AU9" s="22">
        <v>5.3137568590864372</v>
      </c>
      <c r="AV9" s="22">
        <v>5.3193511492150174</v>
      </c>
      <c r="AW9" s="22">
        <v>5.324065074284424</v>
      </c>
      <c r="AX9" s="22">
        <v>5.327935326097708</v>
      </c>
      <c r="AY9" s="22">
        <v>5.330989667766759</v>
      </c>
      <c r="AZ9" s="22">
        <v>5.3332469580959927</v>
      </c>
      <c r="BA9" s="22">
        <v>5.3347177515882569</v>
      </c>
      <c r="BB9" s="22">
        <v>5.3354048085925161</v>
      </c>
      <c r="BC9" s="22">
        <v>5.3353036157933609</v>
      </c>
      <c r="BD9" s="22">
        <v>5.3344041448889001</v>
      </c>
      <c r="BE9" s="22">
        <v>5.3326923911229107</v>
      </c>
      <c r="BF9" s="22">
        <v>5.3301522579143521</v>
      </c>
      <c r="BG9" s="22">
        <v>5.3267666796959423</v>
      </c>
      <c r="BH9" s="22">
        <v>5.3225182171987333</v>
      </c>
      <c r="BI9" s="22">
        <v>5.3173899429872113</v>
      </c>
      <c r="BJ9" s="22">
        <v>5.3113655759145475</v>
      </c>
      <c r="BK9" s="22">
        <v>5.3044296953314589</v>
      </c>
      <c r="BL9" s="22">
        <v>5.2965676498337997</v>
      </c>
      <c r="BM9" s="22">
        <v>5.2877651739167764</v>
      </c>
      <c r="BN9" s="22">
        <v>5.2780082415514382</v>
      </c>
      <c r="BO9" s="22">
        <v>5.2672830851475547</v>
      </c>
      <c r="BP9" s="22">
        <v>5.255576419652952</v>
      </c>
      <c r="BQ9" s="22">
        <v>5.2428755620622107</v>
      </c>
      <c r="BR9" s="22">
        <v>5.2291683951944243</v>
      </c>
      <c r="BS9" s="22">
        <v>5.2144433273039299</v>
      </c>
      <c r="BT9" s="22">
        <v>5.1986892907575024</v>
      </c>
      <c r="BU9" s="22">
        <v>5.1818959299365401</v>
      </c>
      <c r="BV9" s="22">
        <v>5.1640536963092609</v>
      </c>
      <c r="BW9" s="22">
        <v>5.1451538113740618</v>
      </c>
      <c r="BX9" s="22">
        <v>5.1251885439402471</v>
      </c>
      <c r="BY9" s="22">
        <v>5.1041517874845548</v>
      </c>
      <c r="BZ9" s="22">
        <v>5.082039089942338</v>
      </c>
      <c r="CA9" s="22">
        <v>5.0588475616207029</v>
      </c>
      <c r="CB9" s="22">
        <v>5.0345761804314684</v>
      </c>
      <c r="CC9" s="22">
        <v>5.0092264513790417</v>
      </c>
    </row>
    <row r="10" spans="1:81" x14ac:dyDescent="0.35">
      <c r="A10" s="18">
        <v>45723</v>
      </c>
      <c r="B10" s="15">
        <v>4.0197630122917678</v>
      </c>
      <c r="C10" s="22">
        <v>3.9737546042755758</v>
      </c>
      <c r="D10" s="22">
        <v>3.9831310655439158</v>
      </c>
      <c r="E10" s="22">
        <v>4.0056367201382468</v>
      </c>
      <c r="F10" s="22">
        <v>4.0245208203679352</v>
      </c>
      <c r="G10" s="22">
        <v>4.0442099093106423</v>
      </c>
      <c r="H10" s="22">
        <v>4.0676781163593807</v>
      </c>
      <c r="I10" s="22">
        <v>4.0958912771033802</v>
      </c>
      <c r="J10" s="22">
        <v>4.1287968878923245</v>
      </c>
      <c r="K10" s="22">
        <v>4.1658631389319698</v>
      </c>
      <c r="L10" s="22">
        <v>4.2064387176164013</v>
      </c>
      <c r="M10" s="22">
        <v>4.2498563582215434</v>
      </c>
      <c r="N10" s="22">
        <v>4.2954295779710483</v>
      </c>
      <c r="O10" s="22">
        <v>4.3424694323348065</v>
      </c>
      <c r="P10" s="22">
        <v>4.3903281926358622</v>
      </c>
      <c r="Q10" s="22">
        <v>4.4384297429813824</v>
      </c>
      <c r="R10" s="22">
        <v>4.4862852862765461</v>
      </c>
      <c r="S10" s="22">
        <v>4.533506152800916</v>
      </c>
      <c r="T10" s="22">
        <v>4.5797979439908669</v>
      </c>
      <c r="U10" s="22">
        <v>4.6249491896671238</v>
      </c>
      <c r="V10" s="22">
        <v>4.6688167752076559</v>
      </c>
      <c r="W10" s="22">
        <v>4.7113057154675841</v>
      </c>
      <c r="X10" s="22">
        <v>4.7523541088177605</v>
      </c>
      <c r="Y10" s="22">
        <v>4.791919396656926</v>
      </c>
      <c r="Z10" s="22">
        <v>4.82996857981205</v>
      </c>
      <c r="AA10" s="22">
        <v>4.8664752807276379</v>
      </c>
      <c r="AB10" s="22">
        <v>4.9014127935712217</v>
      </c>
      <c r="AC10" s="22">
        <v>4.9347516676508869</v>
      </c>
      <c r="AD10" s="22">
        <v>4.9664621226176244</v>
      </c>
      <c r="AE10" s="22">
        <v>4.9965164086559133</v>
      </c>
      <c r="AF10" s="22">
        <v>5.0248920217798689</v>
      </c>
      <c r="AG10" s="22">
        <v>5.051575145111177</v>
      </c>
      <c r="AH10" s="22">
        <v>5.0765612545291399</v>
      </c>
      <c r="AI10" s="22">
        <v>5.0998541635760555</v>
      </c>
      <c r="AJ10" s="22">
        <v>5.1214666320323854</v>
      </c>
      <c r="AK10" s="22">
        <v>5.1414220810717053</v>
      </c>
      <c r="AL10" s="22">
        <v>5.159754861169084</v>
      </c>
      <c r="AM10" s="22">
        <v>5.1765124610668591</v>
      </c>
      <c r="AN10" s="22">
        <v>5.1917552056488834</v>
      </c>
      <c r="AO10" s="22">
        <v>5.2055533532772049</v>
      </c>
      <c r="AP10" s="22">
        <v>5.2179840902353378</v>
      </c>
      <c r="AQ10" s="22">
        <v>5.2291270178703613</v>
      </c>
      <c r="AR10" s="22">
        <v>5.2390612794911418</v>
      </c>
      <c r="AS10" s="22">
        <v>5.2478627810354981</v>
      </c>
      <c r="AT10" s="22">
        <v>5.2556024017341203</v>
      </c>
      <c r="AU10" s="22">
        <v>5.2623449135677074</v>
      </c>
      <c r="AV10" s="22">
        <v>5.2681466709084299</v>
      </c>
      <c r="AW10" s="22">
        <v>5.273054969863801</v>
      </c>
      <c r="AX10" s="22">
        <v>5.2771086744456204</v>
      </c>
      <c r="AY10" s="22">
        <v>5.2803376898575198</v>
      </c>
      <c r="AZ10" s="22">
        <v>5.2827629515599437</v>
      </c>
      <c r="BA10" s="22">
        <v>5.2843970319532714</v>
      </c>
      <c r="BB10" s="22">
        <v>5.2852446107037085</v>
      </c>
      <c r="BC10" s="22">
        <v>5.2853029408163597</v>
      </c>
      <c r="BD10" s="22">
        <v>5.28456363779918</v>
      </c>
      <c r="BE10" s="22">
        <v>5.2830142316629702</v>
      </c>
      <c r="BF10" s="22">
        <v>5.2806400668952627</v>
      </c>
      <c r="BG10" s="22">
        <v>5.2774254065868789</v>
      </c>
      <c r="BH10" s="22">
        <v>5.27335402746181</v>
      </c>
      <c r="BI10" s="22">
        <v>5.2684100839911032</v>
      </c>
      <c r="BJ10" s="22">
        <v>5.2625782815205513</v>
      </c>
      <c r="BK10" s="22">
        <v>5.2558440565341265</v>
      </c>
      <c r="BL10" s="22">
        <v>5.2481934673032011</v>
      </c>
      <c r="BM10" s="22">
        <v>5.239612808704547</v>
      </c>
      <c r="BN10" s="22">
        <v>5.2300884769958689</v>
      </c>
      <c r="BO10" s="22">
        <v>5.2196070038780311</v>
      </c>
      <c r="BP10" s="22">
        <v>5.2081553062863817</v>
      </c>
      <c r="BQ10" s="22">
        <v>5.1957208177203089</v>
      </c>
      <c r="BR10" s="22">
        <v>5.1822914580137782</v>
      </c>
      <c r="BS10" s="22">
        <v>5.1678555986376971</v>
      </c>
      <c r="BT10" s="22">
        <v>5.1524020722937838</v>
      </c>
      <c r="BU10" s="22">
        <v>5.1359203901564818</v>
      </c>
      <c r="BV10" s="22">
        <v>5.1184008496085811</v>
      </c>
      <c r="BW10" s="22">
        <v>5.0998344998807665</v>
      </c>
      <c r="BX10" s="22">
        <v>5.0802134348296617</v>
      </c>
      <c r="BY10" s="22">
        <v>5.0595313744813568</v>
      </c>
      <c r="BZ10" s="22">
        <v>5.0377836900832067</v>
      </c>
      <c r="CA10" s="22">
        <v>5.014967313492682</v>
      </c>
      <c r="CB10" s="22">
        <v>4.9910810552494382</v>
      </c>
      <c r="CC10" s="22">
        <v>4.9661262592680959</v>
      </c>
    </row>
    <row r="11" spans="1:81" x14ac:dyDescent="0.35">
      <c r="A11" s="18">
        <v>45726</v>
      </c>
      <c r="B11" s="15">
        <v>4.1434840095114689</v>
      </c>
      <c r="C11" s="22">
        <v>3.9293120528847059</v>
      </c>
      <c r="D11" s="22">
        <v>3.9417696539793421</v>
      </c>
      <c r="E11" s="22">
        <v>3.9737476960011864</v>
      </c>
      <c r="F11" s="22">
        <v>3.9984020674752143</v>
      </c>
      <c r="G11" s="22">
        <v>4.0212493297650695</v>
      </c>
      <c r="H11" s="22">
        <v>4.0463873735630402</v>
      </c>
      <c r="I11" s="22">
        <v>4.0754393068331529</v>
      </c>
      <c r="J11" s="22">
        <v>4.1087159676531435</v>
      </c>
      <c r="K11" s="22">
        <v>4.1458921122022474</v>
      </c>
      <c r="L11" s="22">
        <v>4.1864390486015557</v>
      </c>
      <c r="M11" s="22">
        <v>4.2297646371637558</v>
      </c>
      <c r="N11" s="22">
        <v>4.2752292170011215</v>
      </c>
      <c r="O11" s="22">
        <v>4.3221731553404847</v>
      </c>
      <c r="P11" s="22">
        <v>4.3699669876141014</v>
      </c>
      <c r="Q11" s="22">
        <v>4.4180455765627329</v>
      </c>
      <c r="R11" s="22">
        <v>4.4659270018867572</v>
      </c>
      <c r="S11" s="22">
        <v>4.5132267637657639</v>
      </c>
      <c r="T11" s="22">
        <v>4.5596526879606314</v>
      </c>
      <c r="U11" s="22">
        <v>4.6049947187180624</v>
      </c>
      <c r="V11" s="22">
        <v>4.6491106357918666</v>
      </c>
      <c r="W11" s="22">
        <v>4.6919057437582996</v>
      </c>
      <c r="X11" s="22">
        <v>4.7333181409539451</v>
      </c>
      <c r="Y11" s="22">
        <v>4.7733045763555433</v>
      </c>
      <c r="Z11" s="22">
        <v>4.8118302716599093</v>
      </c>
      <c r="AA11" s="22">
        <v>4.848866120191774</v>
      </c>
      <c r="AB11" s="22">
        <v>4.8843816325005385</v>
      </c>
      <c r="AC11" s="22">
        <v>4.9183423591274309</v>
      </c>
      <c r="AD11" s="22">
        <v>4.9507123612125818</v>
      </c>
      <c r="AE11" s="22">
        <v>4.9814570359145618</v>
      </c>
      <c r="AF11" s="22">
        <v>5.0105466577053024</v>
      </c>
      <c r="AG11" s="22">
        <v>5.0379600761385017</v>
      </c>
      <c r="AH11" s="22">
        <v>5.0636855785430788</v>
      </c>
      <c r="AI11" s="22">
        <v>5.0877201437808592</v>
      </c>
      <c r="AJ11" s="22">
        <v>5.1100702035314622</v>
      </c>
      <c r="AK11" s="22">
        <v>5.130753480975411</v>
      </c>
      <c r="AL11" s="22">
        <v>5.1497992590381587</v>
      </c>
      <c r="AM11" s="22">
        <v>5.1672506438110686</v>
      </c>
      <c r="AN11" s="22">
        <v>5.1831642778760685</v>
      </c>
      <c r="AO11" s="22">
        <v>5.197607361809931</v>
      </c>
      <c r="AP11" s="22">
        <v>5.2106545191269378</v>
      </c>
      <c r="AQ11" s="22">
        <v>5.2223832505958496</v>
      </c>
      <c r="AR11" s="22">
        <v>5.2328710445636721</v>
      </c>
      <c r="AS11" s="22">
        <v>5.2421925550755297</v>
      </c>
      <c r="AT11" s="22">
        <v>5.2504177919593351</v>
      </c>
      <c r="AU11" s="22">
        <v>5.2576110042832171</v>
      </c>
      <c r="AV11" s="22">
        <v>5.2638283208923697</v>
      </c>
      <c r="AW11" s="22">
        <v>5.2691170849455515</v>
      </c>
      <c r="AX11" s="22">
        <v>5.273516449316106</v>
      </c>
      <c r="AY11" s="22">
        <v>5.2770568195213707</v>
      </c>
      <c r="AZ11" s="22">
        <v>5.2797598202087066</v>
      </c>
      <c r="BA11" s="22">
        <v>5.2816388613425671</v>
      </c>
      <c r="BB11" s="22">
        <v>5.2826995662215754</v>
      </c>
      <c r="BC11" s="22">
        <v>5.2829401943003305</v>
      </c>
      <c r="BD11" s="22">
        <v>5.2823534037448736</v>
      </c>
      <c r="BE11" s="22">
        <v>5.2809277821609282</v>
      </c>
      <c r="BF11" s="22">
        <v>5.2786497315254897</v>
      </c>
      <c r="BG11" s="22">
        <v>5.2755045543562078</v>
      </c>
      <c r="BH11" s="22">
        <v>5.2714770358389931</v>
      </c>
      <c r="BI11" s="22">
        <v>5.2665522808778062</v>
      </c>
      <c r="BJ11" s="22">
        <v>5.2607158891264083</v>
      </c>
      <c r="BK11" s="22">
        <v>5.2539541146582369</v>
      </c>
      <c r="BL11" s="22">
        <v>5.2462537501125333</v>
      </c>
      <c r="BM11" s="22">
        <v>5.237601738189456</v>
      </c>
      <c r="BN11" s="22">
        <v>5.2279850411883304</v>
      </c>
      <c r="BO11" s="22">
        <v>5.2173906822130798</v>
      </c>
      <c r="BP11" s="22">
        <v>5.2058060022900357</v>
      </c>
      <c r="BQ11" s="22">
        <v>5.1932187958080096</v>
      </c>
      <c r="BR11" s="22">
        <v>5.1796172846935908</v>
      </c>
      <c r="BS11" s="22">
        <v>5.1649900879199535</v>
      </c>
      <c r="BT11" s="22">
        <v>5.1493262378711426</v>
      </c>
      <c r="BU11" s="22">
        <v>5.1326154147345822</v>
      </c>
      <c r="BV11" s="22">
        <v>5.1148480629511139</v>
      </c>
      <c r="BW11" s="22">
        <v>5.0960153591365653</v>
      </c>
      <c r="BX11" s="22">
        <v>5.0761095171431698</v>
      </c>
      <c r="BY11" s="22">
        <v>5.0551243828231076</v>
      </c>
      <c r="BZ11" s="22">
        <v>5.0330554594385495</v>
      </c>
      <c r="CA11" s="22">
        <v>5.0098998172153975</v>
      </c>
      <c r="CB11" s="22">
        <v>4.985656418254619</v>
      </c>
      <c r="CC11" s="22">
        <v>4.9603267743778172</v>
      </c>
    </row>
    <row r="12" spans="1:81" x14ac:dyDescent="0.35">
      <c r="A12" s="18">
        <v>45727</v>
      </c>
      <c r="B12" s="15">
        <v>4.1272485773423826</v>
      </c>
      <c r="C12" s="22">
        <v>3.9138436409692368</v>
      </c>
      <c r="D12" s="22">
        <v>3.926711444881017</v>
      </c>
      <c r="E12" s="22">
        <v>3.9590874807349725</v>
      </c>
      <c r="F12" s="22">
        <v>3.9855160390952</v>
      </c>
      <c r="G12" s="22">
        <v>4.011422768448007</v>
      </c>
      <c r="H12" s="22">
        <v>4.0404872992848082</v>
      </c>
      <c r="I12" s="22">
        <v>4.0739590410151791</v>
      </c>
      <c r="J12" s="22">
        <v>4.1118682379655578</v>
      </c>
      <c r="K12" s="22">
        <v>4.1536940021193134</v>
      </c>
      <c r="L12" s="22">
        <v>4.198774024913253</v>
      </c>
      <c r="M12" s="22">
        <v>4.2464219924194007</v>
      </c>
      <c r="N12" s="22">
        <v>4.2959324236977814</v>
      </c>
      <c r="O12" s="22">
        <v>4.3466028302170256</v>
      </c>
      <c r="P12" s="22">
        <v>4.3977826260767925</v>
      </c>
      <c r="Q12" s="22">
        <v>4.4489051162112814</v>
      </c>
      <c r="R12" s="22">
        <v>4.4995033031491021</v>
      </c>
      <c r="S12" s="22">
        <v>4.5492181805505334</v>
      </c>
      <c r="T12" s="22">
        <v>4.5977895358990564</v>
      </c>
      <c r="U12" s="22">
        <v>4.6450423976166988</v>
      </c>
      <c r="V12" s="22">
        <v>4.6908699042916755</v>
      </c>
      <c r="W12" s="22">
        <v>4.7352111647270254</v>
      </c>
      <c r="X12" s="22">
        <v>4.7780359485818318</v>
      </c>
      <c r="Y12" s="22">
        <v>4.8193294288968334</v>
      </c>
      <c r="Z12" s="22">
        <v>4.85908129886508</v>
      </c>
      <c r="AA12" s="22">
        <v>4.8972835173981268</v>
      </c>
      <c r="AB12" s="22">
        <v>4.9339228508853976</v>
      </c>
      <c r="AC12" s="22">
        <v>4.9689779582638023</v>
      </c>
      <c r="AD12" s="22">
        <v>5.0024222313604758</v>
      </c>
      <c r="AE12" s="22">
        <v>5.0342270893341965</v>
      </c>
      <c r="AF12" s="22">
        <v>5.0643660943003903</v>
      </c>
      <c r="AG12" s="22">
        <v>5.0928191679849109</v>
      </c>
      <c r="AH12" s="22">
        <v>5.119573990747015</v>
      </c>
      <c r="AI12" s="22">
        <v>5.1446257377859173</v>
      </c>
      <c r="AJ12" s="22">
        <v>5.1679782248558759</v>
      </c>
      <c r="AK12" s="22">
        <v>5.1896460648040001</v>
      </c>
      <c r="AL12" s="22">
        <v>5.2096550703270763</v>
      </c>
      <c r="AM12" s="22">
        <v>5.22804464035063</v>
      </c>
      <c r="AN12" s="22">
        <v>5.2448675595030112</v>
      </c>
      <c r="AO12" s="22">
        <v>5.2601870432315447</v>
      </c>
      <c r="AP12" s="22">
        <v>5.2740736106322261</v>
      </c>
      <c r="AQ12" s="22">
        <v>5.2866007057820141</v>
      </c>
      <c r="AR12" s="22">
        <v>5.2978419317541947</v>
      </c>
      <c r="AS12" s="22">
        <v>5.30786834527194</v>
      </c>
      <c r="AT12" s="22">
        <v>5.3167467397071224</v>
      </c>
      <c r="AU12" s="22">
        <v>5.3245385775175196</v>
      </c>
      <c r="AV12" s="22">
        <v>5.3312976962696919</v>
      </c>
      <c r="AW12" s="22">
        <v>5.337069656713866</v>
      </c>
      <c r="AX12" s="22">
        <v>5.3418922992677329</v>
      </c>
      <c r="AY12" s="22">
        <v>5.3457952114003096</v>
      </c>
      <c r="AZ12" s="22">
        <v>5.3487996965514757</v>
      </c>
      <c r="BA12" s="22">
        <v>5.350919295397885</v>
      </c>
      <c r="BB12" s="22">
        <v>5.3521601597734891</v>
      </c>
      <c r="BC12" s="22">
        <v>5.3525214216973618</v>
      </c>
      <c r="BD12" s="22">
        <v>5.3519969042447046</v>
      </c>
      <c r="BE12" s="22">
        <v>5.350576604701561</v>
      </c>
      <c r="BF12" s="22">
        <v>5.3482485331892047</v>
      </c>
      <c r="BG12" s="22">
        <v>5.3449997575131487</v>
      </c>
      <c r="BH12" s="22">
        <v>5.3408169559697312</v>
      </c>
      <c r="BI12" s="22">
        <v>5.3356872149862209</v>
      </c>
      <c r="BJ12" s="22">
        <v>5.3295982032335774</v>
      </c>
      <c r="BK12" s="22">
        <v>5.3225382958001344</v>
      </c>
      <c r="BL12" s="22">
        <v>5.3144964371674615</v>
      </c>
      <c r="BM12" s="22">
        <v>5.3054617329789213</v>
      </c>
      <c r="BN12" s="22">
        <v>5.2954233143475671</v>
      </c>
      <c r="BO12" s="22">
        <v>5.2843703704739173</v>
      </c>
      <c r="BP12" s="22">
        <v>5.2722923550696823</v>
      </c>
      <c r="BQ12" s="22">
        <v>5.259179093305268</v>
      </c>
      <c r="BR12" s="22">
        <v>5.2450207603777539</v>
      </c>
      <c r="BS12" s="22">
        <v>5.2298078565541939</v>
      </c>
      <c r="BT12" s="22">
        <v>5.2135312234054183</v>
      </c>
      <c r="BU12" s="22">
        <v>5.196182249056772</v>
      </c>
      <c r="BV12" s="22">
        <v>5.177752969029215</v>
      </c>
      <c r="BW12" s="22">
        <v>5.1582360413295341</v>
      </c>
      <c r="BX12" s="22">
        <v>5.1376250625994091</v>
      </c>
      <c r="BY12" s="22">
        <v>5.115915168383677</v>
      </c>
      <c r="BZ12" s="22">
        <v>5.0931030625925793</v>
      </c>
      <c r="CA12" s="22">
        <v>5.0691869332576314</v>
      </c>
      <c r="CB12" s="22">
        <v>5.0441667878711325</v>
      </c>
      <c r="CC12" s="22">
        <v>5.0180451158162871</v>
      </c>
    </row>
    <row r="13" spans="1:81" x14ac:dyDescent="0.35">
      <c r="A13" s="18">
        <v>45728</v>
      </c>
      <c r="B13" s="15">
        <v>4.1586911758354494</v>
      </c>
      <c r="C13" s="22">
        <v>3.9618313213128711</v>
      </c>
      <c r="D13" s="22">
        <v>3.9794726195153154</v>
      </c>
      <c r="E13" s="22">
        <v>4.0131080006062092</v>
      </c>
      <c r="F13" s="22">
        <v>4.0398428128682298</v>
      </c>
      <c r="G13" s="22">
        <v>4.0658228923649373</v>
      </c>
      <c r="H13" s="22">
        <v>4.0949322237445633</v>
      </c>
      <c r="I13" s="22">
        <v>4.1284650767432129</v>
      </c>
      <c r="J13" s="22">
        <v>4.1664523491016361</v>
      </c>
      <c r="K13" s="22">
        <v>4.2083673789266784</v>
      </c>
      <c r="L13" s="22">
        <v>4.2535444203418447</v>
      </c>
      <c r="M13" s="22">
        <v>4.3013001274012295</v>
      </c>
      <c r="N13" s="22">
        <v>4.3509384713951187</v>
      </c>
      <c r="O13" s="22">
        <v>4.4017679499555245</v>
      </c>
      <c r="P13" s="22">
        <v>4.4531444207159199</v>
      </c>
      <c r="Q13" s="22">
        <v>4.5045014338257241</v>
      </c>
      <c r="R13" s="22">
        <v>4.5553670093518353</v>
      </c>
      <c r="S13" s="22">
        <v>4.6053737231718888</v>
      </c>
      <c r="T13" s="22">
        <v>4.6542506489620337</v>
      </c>
      <c r="U13" s="22">
        <v>4.701811694874892</v>
      </c>
      <c r="V13" s="22">
        <v>4.7479394670709691</v>
      </c>
      <c r="W13" s="22">
        <v>4.7925638684941143</v>
      </c>
      <c r="X13" s="22">
        <v>4.835647335559047</v>
      </c>
      <c r="Y13" s="22">
        <v>4.8771696548879762</v>
      </c>
      <c r="Z13" s="22">
        <v>4.9171170862222668</v>
      </c>
      <c r="AA13" s="22">
        <v>4.9554798000217435</v>
      </c>
      <c r="AB13" s="22">
        <v>4.9922444616269797</v>
      </c>
      <c r="AC13" s="22">
        <v>5.027391254794682</v>
      </c>
      <c r="AD13" s="22">
        <v>5.0608962986796859</v>
      </c>
      <c r="AE13" s="22">
        <v>5.0927345541652427</v>
      </c>
      <c r="AF13" s="22">
        <v>5.1228835214821133</v>
      </c>
      <c r="AG13" s="22">
        <v>5.1513270298763141</v>
      </c>
      <c r="AH13" s="22">
        <v>5.1780564722290157</v>
      </c>
      <c r="AI13" s="22">
        <v>5.2030705060472657</v>
      </c>
      <c r="AJ13" s="22">
        <v>5.2263761579819485</v>
      </c>
      <c r="AK13" s="22">
        <v>5.2479908892246572</v>
      </c>
      <c r="AL13" s="22">
        <v>5.2679429987363493</v>
      </c>
      <c r="AM13" s="22">
        <v>5.2862739563351449</v>
      </c>
      <c r="AN13" s="22">
        <v>5.3030382048906475</v>
      </c>
      <c r="AO13" s="22">
        <v>5.3183002081084965</v>
      </c>
      <c r="AP13" s="22">
        <v>5.3321313471405576</v>
      </c>
      <c r="AQ13" s="22">
        <v>5.3446055837638555</v>
      </c>
      <c r="AR13" s="22">
        <v>5.3557967494329342</v>
      </c>
      <c r="AS13" s="22">
        <v>5.3657758724705555</v>
      </c>
      <c r="AT13" s="22">
        <v>5.3746095013436177</v>
      </c>
      <c r="AU13" s="22">
        <v>5.3823586530662126</v>
      </c>
      <c r="AV13" s="22">
        <v>5.3890765602508273</v>
      </c>
      <c r="AW13" s="22">
        <v>5.3948080631635769</v>
      </c>
      <c r="AX13" s="22">
        <v>5.3995901786312794</v>
      </c>
      <c r="AY13" s="22">
        <v>5.403451587283012</v>
      </c>
      <c r="AZ13" s="22">
        <v>5.4064126284708864</v>
      </c>
      <c r="BA13" s="22">
        <v>5.4084858409797514</v>
      </c>
      <c r="BB13" s="22">
        <v>5.40967635549665</v>
      </c>
      <c r="BC13" s="22">
        <v>5.4099822922587055</v>
      </c>
      <c r="BD13" s="22">
        <v>5.4093964814921689</v>
      </c>
      <c r="BE13" s="22">
        <v>5.4079079464681872</v>
      </c>
      <c r="BF13" s="22">
        <v>5.4055037601881812</v>
      </c>
      <c r="BG13" s="22">
        <v>5.4021700894734925</v>
      </c>
      <c r="BH13" s="22">
        <v>5.3978927536813481</v>
      </c>
      <c r="BI13" s="22">
        <v>5.3926580354296316</v>
      </c>
      <c r="BJ13" s="22">
        <v>5.3864528873684643</v>
      </c>
      <c r="BK13" s="22">
        <v>5.379265042340668</v>
      </c>
      <c r="BL13" s="22">
        <v>5.3710828723149939</v>
      </c>
      <c r="BM13" s="22">
        <v>5.3618950073712943</v>
      </c>
      <c r="BN13" s="22">
        <v>5.3516902050471309</v>
      </c>
      <c r="BO13" s="22">
        <v>5.3404573778467714</v>
      </c>
      <c r="BP13" s="22">
        <v>5.3281858031494638</v>
      </c>
      <c r="BQ13" s="22">
        <v>5.3148652276166857</v>
      </c>
      <c r="BR13" s="22">
        <v>5.3004858387709728</v>
      </c>
      <c r="BS13" s="22">
        <v>5.2850382335531894</v>
      </c>
      <c r="BT13" s="22">
        <v>5.2685134273642289</v>
      </c>
      <c r="BU13" s="22">
        <v>5.2509030435013875</v>
      </c>
      <c r="BV13" s="22">
        <v>5.2321994019072697</v>
      </c>
      <c r="BW13" s="22">
        <v>5.2123954905298984</v>
      </c>
      <c r="BX13" s="22">
        <v>5.1914852724755249</v>
      </c>
      <c r="BY13" s="22">
        <v>5.1694642650192</v>
      </c>
      <c r="BZ13" s="22">
        <v>5.1463295626629373</v>
      </c>
      <c r="CA13" s="22">
        <v>5.1220797525983128</v>
      </c>
      <c r="CB13" s="22">
        <v>5.0967152487611225</v>
      </c>
      <c r="CC13" s="22">
        <v>5.0702389431693504</v>
      </c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2025-03-13T09:37:51Z</dcterms:created>
  <dcterms:modified xsi:type="dcterms:W3CDTF">2025-03-13T09:37:51Z</dcterms:modified>
</cp:coreProperties>
</file>