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39FFB6DC-5DF5-46C6-9F9B-FF3AD4207339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<sst xmlns="http://schemas.openxmlformats.org/spreadsheetml/2006/main" count="63" uniqueCount="24">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</sst>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45628</v>
      </c>
      <c r="B6" s="15" t="s">
        <v>23</v>
      </c>
      <c r="C6" s="22"/>
      <c r="D6" s="22"/>
      <c r="E6" s="22">
        <v>4.2899452386269878</v>
      </c>
      <c r="F6" s="22">
        <v>4.2242599960142329</v>
      </c>
      <c r="G6" s="22">
        <v>4.1664965444831621</v>
      </c>
      <c r="H6" s="22">
        <v>4.1084577225790655</v>
      </c>
      <c r="I6" s="22">
        <v>4.0504939327260976</v>
      </c>
      <c r="J6" s="22">
        <v>3.9965852902404611</v>
      </c>
      <c r="K6" s="22">
        <v>3.9507478728295147</v>
      </c>
      <c r="L6" s="22">
        <v>3.9170781507550876</v>
      </c>
      <c r="M6" s="22">
        <v>3.8965211674092908</v>
      </c>
      <c r="N6" s="22">
        <v>3.8856287782616135</v>
      </c>
      <c r="O6" s="22">
        <v>3.880636789959</v>
      </c>
      <c r="P6" s="22">
        <v>3.8784473527769245</v>
      </c>
      <c r="Q6" s="22">
        <v>3.8779827131129214</v>
      </c>
      <c r="R6" s="22">
        <v>3.8785464826926046</v>
      </c>
      <c r="S6" s="22">
        <v>3.8794422732415859</v>
      </c>
      <c r="T6" s="22">
        <v>3.8799736964854774</v>
      </c>
      <c r="U6" s="22">
        <v>3.8794558093133134</v>
      </c>
      <c r="V6" s="22">
        <v>3.8776345282382754</v>
      </c>
      <c r="W6" s="22">
        <v>3.8748074646978394</v>
      </c>
      <c r="X6" s="22">
        <v>3.8713066594485785</v>
      </c>
      <c r="Y6" s="22">
        <v>3.8673922349822547</v>
      </c>
      <c r="Z6" s="22">
        <v>3.8632260451715146</v>
      </c>
      <c r="AA6" s="22">
        <v>3.8589628986672979</v>
      </c>
      <c r="AB6" s="22">
        <v>3.8547811615451031</v>
      </c>
      <c r="AC6" s="22">
        <v>3.8509031223745369</v>
      </c>
      <c r="AD6" s="22">
        <v>3.8474403455075419</v>
      </c>
      <c r="AE6" s="22">
        <v>3.8444605265656144</v>
      </c>
      <c r="AF6" s="22">
        <v>3.8420313028587434</v>
      </c>
      <c r="AG6" s="22">
        <v>3.8402195586031973</v>
      </c>
      <c r="AH6" s="22">
        <v>3.8390638272984363</v>
      </c>
      <c r="AI6" s="22">
        <v>3.8385663406755226</v>
      </c>
      <c r="AJ6" s="22">
        <v>3.8387269566338684</v>
      </c>
      <c r="AK6" s="22">
        <v>3.8395455330728869</v>
      </c>
      <c r="AL6" s="22">
        <v>3.8410204102591043</v>
      </c>
      <c r="AM6" s="22">
        <v>3.8431408866634897</v>
      </c>
      <c r="AN6" s="22">
        <v>3.8458951741918912</v>
      </c>
      <c r="AO6" s="22">
        <v>3.8492781776663225</v>
      </c>
      <c r="AP6" s="22">
        <v>3.8532816444627418</v>
      </c>
      <c r="AQ6" s="22">
        <v>3.8578956204952322</v>
      </c>
      <c r="AR6" s="22">
        <v>3.8631098521975522</v>
      </c>
      <c r="AS6" s="22">
        <v>3.8689122225135057</v>
      </c>
      <c r="AT6" s="22">
        <v>3.8752898937661993</v>
      </c>
      <c r="AU6" s="22">
        <v>3.8822300267227892</v>
      </c>
      <c r="AV6" s="22">
        <v>3.8897196175677431</v>
      </c>
      <c r="AW6" s="22">
        <v>3.897734352852996</v>
      </c>
      <c r="AX6" s="22">
        <v>3.9062345462011288</v>
      </c>
      <c r="AY6" s="22">
        <v>3.9151988583766983</v>
      </c>
      <c r="AZ6" s="22">
        <v>3.9246132255820019</v>
      </c>
      <c r="BA6" s="22">
        <v>3.9344604897352644</v>
      </c>
      <c r="BB6" s="22">
        <v>3.9447227749212055</v>
      </c>
      <c r="BC6" s="22">
        <v>3.9553822052245486</v>
      </c>
      <c r="BD6" s="22">
        <v>3.9664209047300143</v>
      </c>
      <c r="BE6" s="22">
        <v>3.9778210088610844</v>
      </c>
      <c r="BF6" s="22">
        <v>3.9895653030844191</v>
      </c>
      <c r="BG6" s="22">
        <v>4.0016375633964127</v>
      </c>
      <c r="BH6" s="22">
        <v>4.0140216570471825</v>
      </c>
      <c r="BI6" s="22">
        <v>4.0267018848279861</v>
      </c>
    </row>
    <row r="7" spans="1:61" x14ac:dyDescent="0.35">
      <c r="A7" s="18">
        <v>45629</v>
      </c>
      <c r="B7" s="15" t="s">
        <v>23</v>
      </c>
      <c r="C7" s="22"/>
      <c r="D7" s="22"/>
      <c r="E7" s="22">
        <v>4.3384422314750228</v>
      </c>
      <c r="F7" s="22">
        <v>4.2699010171870384</v>
      </c>
      <c r="G7" s="22">
        <v>4.2064376275483433</v>
      </c>
      <c r="H7" s="22">
        <v>4.1414649079186088</v>
      </c>
      <c r="I7" s="22">
        <v>4.0765327553420301</v>
      </c>
      <c r="J7" s="22">
        <v>4.0163376917223301</v>
      </c>
      <c r="K7" s="22">
        <v>3.9654995048083808</v>
      </c>
      <c r="L7" s="22">
        <v>3.9280352186935028</v>
      </c>
      <c r="M7" s="22">
        <v>3.9044561016301591</v>
      </c>
      <c r="N7" s="22">
        <v>3.8911216080581679</v>
      </c>
      <c r="O7" s="22">
        <v>3.884129592021103</v>
      </c>
      <c r="P7" s="22">
        <v>3.8803244256133747</v>
      </c>
      <c r="Q7" s="22">
        <v>3.878606806444481</v>
      </c>
      <c r="R7" s="22">
        <v>3.8782284511978182</v>
      </c>
      <c r="S7" s="22">
        <v>3.8784410765567823</v>
      </c>
      <c r="T7" s="22">
        <v>3.8784963992047699</v>
      </c>
      <c r="U7" s="22">
        <v>3.8776611940063472</v>
      </c>
      <c r="V7" s="22">
        <v>3.8756739791715824</v>
      </c>
      <c r="W7" s="22">
        <v>3.8728274163357979</v>
      </c>
      <c r="X7" s="22">
        <v>3.8694436287490275</v>
      </c>
      <c r="Y7" s="22">
        <v>3.8657653698625949</v>
      </c>
      <c r="Z7" s="22">
        <v>3.8619359348620099</v>
      </c>
      <c r="AA7" s="22">
        <v>3.8580923936688354</v>
      </c>
      <c r="AB7" s="22">
        <v>3.8543976311560355</v>
      </c>
      <c r="AC7" s="22">
        <v>3.8510569978042439</v>
      </c>
      <c r="AD7" s="22">
        <v>3.8481690372413246</v>
      </c>
      <c r="AE7" s="22">
        <v>3.8457940812490468</v>
      </c>
      <c r="AF7" s="22">
        <v>3.8439924397770393</v>
      </c>
      <c r="AG7" s="22">
        <v>3.8428235216588926</v>
      </c>
      <c r="AH7" s="22">
        <v>3.8423185054537048</v>
      </c>
      <c r="AI7" s="22">
        <v>3.842475408382283</v>
      </c>
      <c r="AJ7" s="22">
        <v>3.8432903523171218</v>
      </c>
      <c r="AK7" s="22">
        <v>3.8447594591307164</v>
      </c>
      <c r="AL7" s="22">
        <v>3.846877583991632</v>
      </c>
      <c r="AM7" s="22">
        <v>3.8496327605136167</v>
      </c>
      <c r="AN7" s="22">
        <v>3.8530127037518436</v>
      </c>
      <c r="AO7" s="22">
        <v>3.8570104589335763</v>
      </c>
      <c r="AP7" s="22">
        <v>3.8616168583653203</v>
      </c>
      <c r="AQ7" s="22">
        <v>3.8668216416086136</v>
      </c>
      <c r="AR7" s="22">
        <v>3.8726142196179514</v>
      </c>
      <c r="AS7" s="22">
        <v>3.8789821456380658</v>
      </c>
      <c r="AT7" s="22">
        <v>3.8859123196060272</v>
      </c>
      <c r="AU7" s="22">
        <v>3.8933916407377698</v>
      </c>
      <c r="AV7" s="22">
        <v>3.9014067806583697</v>
      </c>
      <c r="AW7" s="22">
        <v>3.9099320887882172</v>
      </c>
      <c r="AX7" s="22">
        <v>3.9189271008013948</v>
      </c>
      <c r="AY7" s="22">
        <v>3.9283710420565101</v>
      </c>
      <c r="AZ7" s="22">
        <v>3.9382500486955725</v>
      </c>
      <c r="BA7" s="22">
        <v>3.948547249222222</v>
      </c>
      <c r="BB7" s="22">
        <v>3.9592451422676889</v>
      </c>
      <c r="BC7" s="22">
        <v>3.970326226463202</v>
      </c>
      <c r="BD7" s="22">
        <v>3.981773000439992</v>
      </c>
      <c r="BE7" s="22">
        <v>3.9935679779087829</v>
      </c>
      <c r="BF7" s="22">
        <v>4.005694366119263</v>
      </c>
      <c r="BG7" s="22">
        <v>4.0181363407819921</v>
      </c>
      <c r="BH7" s="22">
        <v>4.0308781568337348</v>
      </c>
      <c r="BI7" s="22">
        <v>4.0439043851011451</v>
      </c>
    </row>
    <row r="8" spans="1:61" x14ac:dyDescent="0.35">
      <c r="A8" s="18">
        <v>45630</v>
      </c>
      <c r="B8" s="15" t="s">
        <v>23</v>
      </c>
      <c r="C8" s="22"/>
      <c r="D8" s="22"/>
      <c r="E8" s="22">
        <v>4.3005216817693404</v>
      </c>
      <c r="F8" s="22">
        <v>4.2313597530620397</v>
      </c>
      <c r="G8" s="22">
        <v>4.1681894087429683</v>
      </c>
      <c r="H8" s="22">
        <v>4.10470268993208</v>
      </c>
      <c r="I8" s="22">
        <v>4.0425146223006827</v>
      </c>
      <c r="J8" s="22">
        <v>3.9860265252826386</v>
      </c>
      <c r="K8" s="22">
        <v>3.9395323623622338</v>
      </c>
      <c r="L8" s="22">
        <v>3.9066055370769321</v>
      </c>
      <c r="M8" s="22">
        <v>3.887292385046051</v>
      </c>
      <c r="N8" s="22">
        <v>3.8778248161680224</v>
      </c>
      <c r="O8" s="22">
        <v>3.8742263699308075</v>
      </c>
      <c r="P8" s="22">
        <v>3.8733582859755726</v>
      </c>
      <c r="Q8" s="22">
        <v>3.8741812061827279</v>
      </c>
      <c r="R8" s="22">
        <v>3.8759793553194921</v>
      </c>
      <c r="S8" s="22">
        <v>3.8780369581530825</v>
      </c>
      <c r="T8" s="22">
        <v>3.8796382394507161</v>
      </c>
      <c r="U8" s="22">
        <v>3.8800860041823979</v>
      </c>
      <c r="V8" s="22">
        <v>3.8791741802906898</v>
      </c>
      <c r="W8" s="22">
        <v>3.87722610360884</v>
      </c>
      <c r="X8" s="22">
        <v>3.8745885741911614</v>
      </c>
      <c r="Y8" s="22">
        <v>3.8715248274350773</v>
      </c>
      <c r="Z8" s="22">
        <v>3.8682020259079311</v>
      </c>
      <c r="AA8" s="22">
        <v>3.8647821372188127</v>
      </c>
      <c r="AB8" s="22">
        <v>3.8614527182100198</v>
      </c>
      <c r="AC8" s="22">
        <v>3.8584338785720407</v>
      </c>
      <c r="AD8" s="22">
        <v>3.8558308121832705</v>
      </c>
      <c r="AE8" s="22">
        <v>3.8537121818166238</v>
      </c>
      <c r="AF8" s="22">
        <v>3.8521466443584491</v>
      </c>
      <c r="AG8" s="22">
        <v>3.8512015782501114</v>
      </c>
      <c r="AH8" s="22">
        <v>3.850910569233605</v>
      </c>
      <c r="AI8" s="22">
        <v>3.8512707760355092</v>
      </c>
      <c r="AJ8" s="22">
        <v>3.8522775511433482</v>
      </c>
      <c r="AK8" s="22">
        <v>3.8539262470446451</v>
      </c>
      <c r="AL8" s="22">
        <v>3.8562109389136712</v>
      </c>
      <c r="AM8" s="22">
        <v>3.8591194774928477</v>
      </c>
      <c r="AN8" s="22">
        <v>3.8626392683890196</v>
      </c>
      <c r="AO8" s="22">
        <v>3.8667614450161256</v>
      </c>
      <c r="AP8" s="22">
        <v>3.8714765672681812</v>
      </c>
      <c r="AQ8" s="22">
        <v>3.8767748224015048</v>
      </c>
      <c r="AR8" s="22">
        <v>3.8826457375671128</v>
      </c>
      <c r="AS8" s="22">
        <v>3.8890754581814964</v>
      </c>
      <c r="AT8" s="22">
        <v>3.8960490495381097</v>
      </c>
      <c r="AU8" s="22">
        <v>3.9035515764563455</v>
      </c>
      <c r="AV8" s="22">
        <v>3.9115678916035312</v>
      </c>
      <c r="AW8" s="22">
        <v>3.920073582810442</v>
      </c>
      <c r="AX8" s="22">
        <v>3.9290338724685765</v>
      </c>
      <c r="AY8" s="22">
        <v>3.9384254275712438</v>
      </c>
      <c r="AZ8" s="22">
        <v>3.9482297272498994</v>
      </c>
      <c r="BA8" s="22">
        <v>3.9584302859668212</v>
      </c>
      <c r="BB8" s="22">
        <v>3.9690110018599514</v>
      </c>
      <c r="BC8" s="22">
        <v>3.9799557730672293</v>
      </c>
      <c r="BD8" s="22">
        <v>3.9912484977265987</v>
      </c>
      <c r="BE8" s="22">
        <v>4.0028730874363907</v>
      </c>
      <c r="BF8" s="22">
        <v>4.0148139605232531</v>
      </c>
      <c r="BG8" s="22">
        <v>4.0270561841573862</v>
      </c>
      <c r="BH8" s="22">
        <v>4.0395848768989255</v>
      </c>
      <c r="BI8" s="22">
        <v>4.0523854790436422</v>
      </c>
    </row>
    <row r="9" spans="1:61" x14ac:dyDescent="0.35">
      <c r="A9" s="18">
        <v>45631</v>
      </c>
      <c r="B9" s="15" t="s">
        <v>23</v>
      </c>
      <c r="C9" s="22"/>
      <c r="D9" s="22">
        <v>4.4276916771097978</v>
      </c>
      <c r="E9" s="22">
        <v>4.3455333122787678</v>
      </c>
      <c r="F9" s="22">
        <v>4.2770998935302913</v>
      </c>
      <c r="G9" s="22">
        <v>4.2143354278331975</v>
      </c>
      <c r="H9" s="22">
        <v>4.1507972344255881</v>
      </c>
      <c r="I9" s="22">
        <v>4.0883083838192968</v>
      </c>
      <c r="J9" s="22">
        <v>4.0313320090393123</v>
      </c>
      <c r="K9" s="22">
        <v>3.9842583824518565</v>
      </c>
      <c r="L9" s="22">
        <v>3.9509615654439929</v>
      </c>
      <c r="M9" s="22">
        <v>3.9314868413801123</v>
      </c>
      <c r="N9" s="22">
        <v>3.9219614774273355</v>
      </c>
      <c r="O9" s="22">
        <v>3.9183294047894903</v>
      </c>
      <c r="P9" s="22">
        <v>3.9174577707011533</v>
      </c>
      <c r="Q9" s="22">
        <v>3.9183216386813524</v>
      </c>
      <c r="R9" s="22">
        <v>3.9201888937287324</v>
      </c>
      <c r="S9" s="22">
        <v>3.9223274208419396</v>
      </c>
      <c r="T9" s="22">
        <v>3.9240051050196199</v>
      </c>
      <c r="U9" s="22">
        <v>3.9245127727902536</v>
      </c>
      <c r="V9" s="22">
        <v>3.9236588632758398</v>
      </c>
      <c r="W9" s="22">
        <v>3.9217639096939969</v>
      </c>
      <c r="X9" s="22">
        <v>3.9191669562871985</v>
      </c>
      <c r="Y9" s="22">
        <v>3.9161226101617297</v>
      </c>
      <c r="Z9" s="22">
        <v>3.9127963908795351</v>
      </c>
      <c r="AA9" s="22">
        <v>3.9093497264881294</v>
      </c>
      <c r="AB9" s="22">
        <v>3.9059702982324058</v>
      </c>
      <c r="AC9" s="22">
        <v>3.9028727926895068</v>
      </c>
      <c r="AD9" s="22">
        <v>3.9001595167751471</v>
      </c>
      <c r="AE9" s="22">
        <v>3.8979006881480012</v>
      </c>
      <c r="AF9" s="22">
        <v>3.896166524019498</v>
      </c>
      <c r="AG9" s="22">
        <v>3.8950256537343297</v>
      </c>
      <c r="AH9" s="22">
        <v>3.8945108807064477</v>
      </c>
      <c r="AI9" s="22">
        <v>3.8946195643308679</v>
      </c>
      <c r="AJ9" s="22">
        <v>3.8953475525209731</v>
      </c>
      <c r="AK9" s="22">
        <v>3.8966906931901484</v>
      </c>
      <c r="AL9" s="22">
        <v>3.8986437097121058</v>
      </c>
      <c r="AM9" s="22">
        <v>3.9011963628541499</v>
      </c>
      <c r="AN9" s="22">
        <v>3.9043378694771125</v>
      </c>
      <c r="AO9" s="22">
        <v>3.9080596511987706</v>
      </c>
      <c r="AP9" s="22">
        <v>3.9123540312026273</v>
      </c>
      <c r="AQ9" s="22">
        <v>3.917213489493057</v>
      </c>
      <c r="AR9" s="22">
        <v>3.9226294907211798</v>
      </c>
      <c r="AS9" s="22">
        <v>3.9285887895210139</v>
      </c>
      <c r="AT9" s="22">
        <v>3.9350767757863068</v>
      </c>
      <c r="AU9" s="22">
        <v>3.9420788392690609</v>
      </c>
      <c r="AV9" s="22">
        <v>3.9495801763294307</v>
      </c>
      <c r="AW9" s="22">
        <v>3.9575590396803015</v>
      </c>
      <c r="AX9" s="22">
        <v>3.9659863231134573</v>
      </c>
      <c r="AY9" s="22">
        <v>3.974838914790467</v>
      </c>
      <c r="AZ9" s="22">
        <v>3.9840972326717101</v>
      </c>
      <c r="BA9" s="22">
        <v>3.9937459348839246</v>
      </c>
      <c r="BB9" s="22">
        <v>4.0037704032824664</v>
      </c>
      <c r="BC9" s="22">
        <v>4.0141560197226926</v>
      </c>
      <c r="BD9" s="22">
        <v>4.0248881660599611</v>
      </c>
      <c r="BE9" s="22">
        <v>4.035952235463621</v>
      </c>
      <c r="BF9" s="22">
        <v>4.0473339755511271</v>
      </c>
      <c r="BG9" s="22">
        <v>4.0590195503015378</v>
      </c>
      <c r="BH9" s="22">
        <v>4.0709951544475755</v>
      </c>
      <c r="BI9" s="22">
        <v>4.0832471913359587</v>
      </c>
    </row>
    <row r="10" spans="1:61" x14ac:dyDescent="0.35">
      <c r="A10" s="18">
        <v>45632</v>
      </c>
      <c r="B10" s="15" t="s">
        <v>23</v>
      </c>
      <c r="C10" s="22"/>
      <c r="D10" s="22"/>
      <c r="E10" s="22"/>
      <c r="F10" s="22"/>
      <c r="G10" s="22">
        <v>4.263702061956506</v>
      </c>
      <c r="H10" s="22">
        <v>4.1955124264327504</v>
      </c>
      <c r="I10" s="22">
        <v>4.1263044800186472</v>
      </c>
      <c r="J10" s="22">
        <v>4.0623240808716616</v>
      </c>
      <c r="K10" s="22">
        <v>4.009476637240966</v>
      </c>
      <c r="L10" s="22">
        <v>3.9721202957232746</v>
      </c>
      <c r="M10" s="22">
        <v>3.9497026684634688</v>
      </c>
      <c r="N10" s="22">
        <v>3.9379066511567125</v>
      </c>
      <c r="O10" s="22">
        <v>3.9323201492941307</v>
      </c>
      <c r="P10" s="22">
        <v>3.9297737545012859</v>
      </c>
      <c r="Q10" s="22">
        <v>3.9292597947399788</v>
      </c>
      <c r="R10" s="22">
        <v>3.9299871023459456</v>
      </c>
      <c r="S10" s="22">
        <v>3.9311645096549217</v>
      </c>
      <c r="T10" s="22">
        <v>3.9320008490026441</v>
      </c>
      <c r="U10" s="22">
        <v>3.9317456728192637</v>
      </c>
      <c r="V10" s="22">
        <v>3.9302512662974007</v>
      </c>
      <c r="W10" s="22">
        <v>3.9278305668727831</v>
      </c>
      <c r="X10" s="22">
        <v>3.9248026805574545</v>
      </c>
      <c r="Y10" s="22">
        <v>3.9213969871459975</v>
      </c>
      <c r="Z10" s="22">
        <v>3.9177697016436697</v>
      </c>
      <c r="AA10" s="22">
        <v>3.9140754358347194</v>
      </c>
      <c r="AB10" s="22">
        <v>3.91050310036404</v>
      </c>
      <c r="AC10" s="22">
        <v>3.9072589468571262</v>
      </c>
      <c r="AD10" s="22">
        <v>3.9044344831013564</v>
      </c>
      <c r="AE10" s="22">
        <v>3.9020972809006702</v>
      </c>
      <c r="AF10" s="22">
        <v>3.9003149120590082</v>
      </c>
      <c r="AG10" s="22">
        <v>3.8991522470165907</v>
      </c>
      <c r="AH10" s="22">
        <v>3.8986341709551358</v>
      </c>
      <c r="AI10" s="22">
        <v>3.8987550093731365</v>
      </c>
      <c r="AJ10" s="22">
        <v>3.8995083143304514</v>
      </c>
      <c r="AK10" s="22">
        <v>3.9008876377485624</v>
      </c>
      <c r="AL10" s="22">
        <v>3.9028859428383136</v>
      </c>
      <c r="AM10" s="22">
        <v>3.90549424557212</v>
      </c>
      <c r="AN10" s="22">
        <v>3.9087017836896649</v>
      </c>
      <c r="AO10" s="22">
        <v>3.9124969110505496</v>
      </c>
      <c r="AP10" s="22">
        <v>3.9168732846371319</v>
      </c>
      <c r="AQ10" s="22">
        <v>3.9218256813007502</v>
      </c>
      <c r="AR10" s="22">
        <v>3.927346436439564</v>
      </c>
      <c r="AS10" s="22">
        <v>3.9334194593786993</v>
      </c>
      <c r="AT10" s="22">
        <v>3.9400268429858083</v>
      </c>
      <c r="AU10" s="22">
        <v>3.9471506801285408</v>
      </c>
      <c r="AV10" s="22">
        <v>3.954773013705505</v>
      </c>
      <c r="AW10" s="22">
        <v>3.9628748011774779</v>
      </c>
      <c r="AX10" s="22">
        <v>3.9714347789509379</v>
      </c>
      <c r="AY10" s="22">
        <v>3.9804274205721759</v>
      </c>
      <c r="AZ10" s="22">
        <v>3.9898295924945497</v>
      </c>
      <c r="BA10" s="22">
        <v>3.999625146155974</v>
      </c>
      <c r="BB10" s="22">
        <v>4.0097988055670726</v>
      </c>
      <c r="BC10" s="22">
        <v>4.0203352947384685</v>
      </c>
      <c r="BD10" s="22">
        <v>4.0312193376807848</v>
      </c>
      <c r="BE10" s="22">
        <v>4.0424356940941522</v>
      </c>
      <c r="BF10" s="22">
        <v>4.0539698178032122</v>
      </c>
      <c r="BG10" s="22">
        <v>4.0658077928929455</v>
      </c>
      <c r="BH10" s="22">
        <v>4.0779357253873645</v>
      </c>
      <c r="BI10" s="22">
        <v>4.0903397036640792</v>
      </c>
    </row>
    <row r="11" spans="1:61" x14ac:dyDescent="0.35">
      <c r="A11" s="18">
        <v>45635</v>
      </c>
      <c r="B11" s="15" t="s">
        <v>23</v>
      </c>
      <c r="C11" s="22"/>
      <c r="D11" s="22"/>
      <c r="E11" s="22"/>
      <c r="F11" s="22"/>
      <c r="G11" s="22">
        <v>4.2340110485536586</v>
      </c>
      <c r="H11" s="22">
        <v>4.163454376331913</v>
      </c>
      <c r="I11" s="22">
        <v>4.0925861330033797</v>
      </c>
      <c r="J11" s="22">
        <v>4.0275233197400482</v>
      </c>
      <c r="K11" s="22">
        <v>3.9740730241298317</v>
      </c>
      <c r="L11" s="22">
        <v>3.9366521752396411</v>
      </c>
      <c r="M11" s="22">
        <v>3.9144934135707325</v>
      </c>
      <c r="N11" s="22">
        <v>3.903116208399013</v>
      </c>
      <c r="O11" s="22">
        <v>3.897971803234547</v>
      </c>
      <c r="P11" s="22">
        <v>3.8958815155896462</v>
      </c>
      <c r="Q11" s="22">
        <v>3.8958481151985609</v>
      </c>
      <c r="R11" s="22">
        <v>3.8970689501617688</v>
      </c>
      <c r="S11" s="22">
        <v>3.8987413685797447</v>
      </c>
      <c r="T11" s="22">
        <v>3.9000627185529666</v>
      </c>
      <c r="U11" s="22">
        <v>3.9002785930250599</v>
      </c>
      <c r="V11" s="22">
        <v>3.8992636795580391</v>
      </c>
      <c r="W11" s="22">
        <v>3.8973334817720793</v>
      </c>
      <c r="X11" s="22">
        <v>3.8948061528346676</v>
      </c>
      <c r="Y11" s="22">
        <v>3.8919075442707682</v>
      </c>
      <c r="Z11" s="22">
        <v>3.888794475008849</v>
      </c>
      <c r="AA11" s="22">
        <v>3.8856228384444753</v>
      </c>
      <c r="AB11" s="22">
        <v>3.8825862442594521</v>
      </c>
      <c r="AC11" s="22">
        <v>3.8798915704255803</v>
      </c>
      <c r="AD11" s="22">
        <v>3.8776283117213399</v>
      </c>
      <c r="AE11" s="22">
        <v>3.8758639214158599</v>
      </c>
      <c r="AF11" s="22">
        <v>3.8746658527782696</v>
      </c>
      <c r="AG11" s="22">
        <v>3.8740983615555629</v>
      </c>
      <c r="AH11" s="22">
        <v>3.8741840089325574</v>
      </c>
      <c r="AI11" s="22">
        <v>3.8749161400502934</v>
      </c>
      <c r="AJ11" s="22">
        <v>3.8762874976128798</v>
      </c>
      <c r="AK11" s="22">
        <v>3.8782908239842069</v>
      </c>
      <c r="AL11" s="22">
        <v>3.8809183926766631</v>
      </c>
      <c r="AM11" s="22">
        <v>3.8841610520818639</v>
      </c>
      <c r="AN11" s="22">
        <v>3.8880071835515029</v>
      </c>
      <c r="AO11" s="22">
        <v>3.8924437358467658</v>
      </c>
      <c r="AP11" s="22">
        <v>3.8974642949129295</v>
      </c>
      <c r="AQ11" s="22">
        <v>3.9030637167760349</v>
      </c>
      <c r="AR11" s="22">
        <v>3.9092338441482291</v>
      </c>
      <c r="AS11" s="22">
        <v>3.9159570853271402</v>
      </c>
      <c r="AT11" s="22">
        <v>3.923214007187291</v>
      </c>
      <c r="AU11" s="22">
        <v>3.9309851766032051</v>
      </c>
      <c r="AV11" s="22">
        <v>3.9392512344550954</v>
      </c>
      <c r="AW11" s="22">
        <v>3.9479942098198553</v>
      </c>
      <c r="AX11" s="22">
        <v>3.9571949336620693</v>
      </c>
      <c r="AY11" s="22">
        <v>3.9668263218659967</v>
      </c>
      <c r="AZ11" s="22">
        <v>3.9768637423318287</v>
      </c>
      <c r="BA11" s="22">
        <v>3.9872903478024586</v>
      </c>
      <c r="BB11" s="22">
        <v>3.9980901631821499</v>
      </c>
      <c r="BC11" s="22">
        <v>4.0092472133751622</v>
      </c>
      <c r="BD11" s="22">
        <v>4.0207455232857559</v>
      </c>
      <c r="BE11" s="22">
        <v>4.0325691572032234</v>
      </c>
      <c r="BF11" s="22">
        <v>4.0447028452718889</v>
      </c>
      <c r="BG11" s="22">
        <v>4.0571318724149767</v>
      </c>
      <c r="BH11" s="22">
        <v>4.0698415510516952</v>
      </c>
      <c r="BI11" s="22">
        <v>4.0828173661610565</v>
      </c>
    </row>
    <row r="12" spans="1:61" x14ac:dyDescent="0.35">
      <c r="A12" s="18">
        <v>45636</v>
      </c>
      <c r="B12" s="15" t="s">
        <v>23</v>
      </c>
      <c r="C12" s="22"/>
      <c r="D12" s="22"/>
      <c r="E12" s="22"/>
      <c r="F12" s="22"/>
      <c r="G12" s="22">
        <v>4.2403333668710603</v>
      </c>
      <c r="H12" s="22">
        <v>4.171163688434647</v>
      </c>
      <c r="I12" s="22">
        <v>4.1024295746918691</v>
      </c>
      <c r="J12" s="22">
        <v>4.0400410782130987</v>
      </c>
      <c r="K12" s="22">
        <v>3.9896216028119449</v>
      </c>
      <c r="L12" s="22">
        <v>3.9555057766476711</v>
      </c>
      <c r="M12" s="22">
        <v>3.936642766509344</v>
      </c>
      <c r="N12" s="22">
        <v>3.9284037881493425</v>
      </c>
      <c r="O12" s="22">
        <v>3.9261195519601944</v>
      </c>
      <c r="P12" s="22">
        <v>3.9266246211512907</v>
      </c>
      <c r="Q12" s="22">
        <v>3.9289470405449114</v>
      </c>
      <c r="R12" s="22">
        <v>3.9322883393218127</v>
      </c>
      <c r="S12" s="22">
        <v>3.9358500466627526</v>
      </c>
      <c r="T12" s="22">
        <v>3.9388336917484867</v>
      </c>
      <c r="U12" s="22">
        <v>3.9404976699907288</v>
      </c>
      <c r="V12" s="22">
        <v>3.9407570858911369</v>
      </c>
      <c r="W12" s="22">
        <v>3.9399486656877682</v>
      </c>
      <c r="X12" s="22">
        <v>3.9384081839904406</v>
      </c>
      <c r="Y12" s="22">
        <v>3.9363716989987001</v>
      </c>
      <c r="Z12" s="22">
        <v>3.9340069029969511</v>
      </c>
      <c r="AA12" s="22">
        <v>3.9314812135067636</v>
      </c>
      <c r="AB12" s="22">
        <v>3.9290059792505612</v>
      </c>
      <c r="AC12" s="22">
        <v>3.9268026448509921</v>
      </c>
      <c r="AD12" s="22">
        <v>3.9249676446019977</v>
      </c>
      <c r="AE12" s="22">
        <v>3.9235762861903161</v>
      </c>
      <c r="AF12" s="22">
        <v>3.922703877302685</v>
      </c>
      <c r="AG12" s="22">
        <v>3.922421823463329</v>
      </c>
      <c r="AH12" s="22">
        <v>3.9227564667200592</v>
      </c>
      <c r="AI12" s="22">
        <v>3.9237052173367362</v>
      </c>
      <c r="AJ12" s="22">
        <v>3.9252650096951265</v>
      </c>
      <c r="AK12" s="22">
        <v>3.9274327770327542</v>
      </c>
      <c r="AL12" s="22">
        <v>3.9302047282884098</v>
      </c>
      <c r="AM12" s="22">
        <v>3.933575063252384</v>
      </c>
      <c r="AN12" s="22">
        <v>3.9375347264453722</v>
      </c>
      <c r="AO12" s="22">
        <v>3.9420729075820717</v>
      </c>
      <c r="AP12" s="22">
        <v>3.9471860906850695</v>
      </c>
      <c r="AQ12" s="22">
        <v>3.9528720172319023</v>
      </c>
      <c r="AR12" s="22">
        <v>3.9591246419087995</v>
      </c>
      <c r="AS12" s="22">
        <v>3.9659271513857766</v>
      </c>
      <c r="AT12" s="22">
        <v>3.9732608311964306</v>
      </c>
      <c r="AU12" s="22">
        <v>3.9811069668743593</v>
      </c>
      <c r="AV12" s="22">
        <v>3.9894470796607622</v>
      </c>
      <c r="AW12" s="22">
        <v>3.9982665402288258</v>
      </c>
      <c r="AX12" s="22">
        <v>4.0075499701917918</v>
      </c>
      <c r="AY12" s="22">
        <v>4.0172705325542593</v>
      </c>
      <c r="AZ12" s="22">
        <v>4.0274039001895456</v>
      </c>
      <c r="BA12" s="22">
        <v>4.037933860444717</v>
      </c>
      <c r="BB12" s="22">
        <v>4.0488450133597667</v>
      </c>
      <c r="BC12" s="22">
        <v>4.0601219589746886</v>
      </c>
      <c r="BD12" s="22">
        <v>4.0717492973294762</v>
      </c>
      <c r="BE12" s="22">
        <v>4.0837116667315492</v>
      </c>
      <c r="BF12" s="22">
        <v>4.0959942719203353</v>
      </c>
      <c r="BG12" s="22">
        <v>4.1085827505454446</v>
      </c>
      <c r="BH12" s="22">
        <v>4.1214627446030798</v>
      </c>
      <c r="BI12" s="22">
        <v>4.1346198013510973</v>
      </c>
    </row>
    <row r="13" spans="1:61" x14ac:dyDescent="0.35">
      <c r="A13" s="18">
        <v>45637</v>
      </c>
      <c r="B13" s="15" t="s">
        <v>23</v>
      </c>
      <c r="C13" s="22"/>
      <c r="D13" s="22"/>
      <c r="E13" s="22"/>
      <c r="F13" s="22"/>
      <c r="G13" s="22">
        <v>4.2157741603700547</v>
      </c>
      <c r="H13" s="22">
        <v>4.1459565240639984</v>
      </c>
      <c r="I13" s="22">
        <v>4.076840157107906</v>
      </c>
      <c r="J13" s="22">
        <v>4.0143121560500914</v>
      </c>
      <c r="K13" s="22">
        <v>3.9640065238404523</v>
      </c>
      <c r="L13" s="22">
        <v>3.9303583624400202</v>
      </c>
      <c r="M13" s="22">
        <v>3.9121189560652554</v>
      </c>
      <c r="N13" s="22">
        <v>3.9045458014362406</v>
      </c>
      <c r="O13" s="22">
        <v>3.9028814312577231</v>
      </c>
      <c r="P13" s="22">
        <v>3.9039931562511545</v>
      </c>
      <c r="Q13" s="22">
        <v>3.9069207427126282</v>
      </c>
      <c r="R13" s="22">
        <v>3.9108555346621774</v>
      </c>
      <c r="S13" s="22">
        <v>3.9149888761198368</v>
      </c>
      <c r="T13" s="22">
        <v>3.9185121111056409</v>
      </c>
      <c r="U13" s="22">
        <v>3.9206832722624361</v>
      </c>
      <c r="V13" s="22">
        <v>3.9214455731834255</v>
      </c>
      <c r="W13" s="22">
        <v>3.9211449568148411</v>
      </c>
      <c r="X13" s="22">
        <v>3.9201228581528755</v>
      </c>
      <c r="Y13" s="22">
        <v>3.9186124600588124</v>
      </c>
      <c r="Z13" s="22">
        <v>3.916778956736501</v>
      </c>
      <c r="AA13" s="22">
        <v>3.9147879361254732</v>
      </c>
      <c r="AB13" s="22">
        <v>3.9128543936432192</v>
      </c>
      <c r="AC13" s="22">
        <v>3.9111997198036743</v>
      </c>
      <c r="AD13" s="22">
        <v>3.909917873867629</v>
      </c>
      <c r="AE13" s="22">
        <v>3.9090834525196199</v>
      </c>
      <c r="AF13" s="22">
        <v>3.9087710524441812</v>
      </c>
      <c r="AG13" s="22">
        <v>3.9090507536020516</v>
      </c>
      <c r="AH13" s="22">
        <v>3.9099462295630181</v>
      </c>
      <c r="AI13" s="22">
        <v>3.911453877540199</v>
      </c>
      <c r="AJ13" s="22">
        <v>3.9135697460956962</v>
      </c>
      <c r="AK13" s="22">
        <v>3.9162898822378325</v>
      </c>
      <c r="AL13" s="22">
        <v>3.9196097869721851</v>
      </c>
      <c r="AM13" s="22">
        <v>3.9235235436380189</v>
      </c>
      <c r="AN13" s="22">
        <v>3.9280214331087762</v>
      </c>
      <c r="AO13" s="22">
        <v>3.9330921702613506</v>
      </c>
      <c r="AP13" s="22">
        <v>3.9387329716205559</v>
      </c>
      <c r="AQ13" s="22">
        <v>3.9449423607822491</v>
      </c>
      <c r="AR13" s="22">
        <v>3.9517144345242503</v>
      </c>
      <c r="AS13" s="22">
        <v>3.9590318419789612</v>
      </c>
      <c r="AT13" s="22">
        <v>3.9668754064091525</v>
      </c>
      <c r="AU13" s="22">
        <v>3.9752259510775949</v>
      </c>
      <c r="AV13" s="22">
        <v>3.984064757684703</v>
      </c>
      <c r="AW13" s="22">
        <v>3.9933796696928225</v>
      </c>
      <c r="AX13" s="22">
        <v>4.0031578997268094</v>
      </c>
      <c r="AY13" s="22">
        <v>4.0133718275236552</v>
      </c>
      <c r="AZ13" s="22">
        <v>4.0239966427212082</v>
      </c>
      <c r="BA13" s="22">
        <v>4.0350160265706814</v>
      </c>
      <c r="BB13" s="22">
        <v>4.0464144177512082</v>
      </c>
      <c r="BC13" s="22">
        <v>4.0581762549419196</v>
      </c>
      <c r="BD13" s="22">
        <v>4.0702859768219479</v>
      </c>
      <c r="BE13" s="22">
        <v>4.0827280603547038</v>
      </c>
      <c r="BF13" s="22">
        <v>4.0954874817188092</v>
      </c>
      <c r="BG13" s="22">
        <v>4.1085495669018544</v>
      </c>
      <c r="BH13" s="22">
        <v>4.1218996358350237</v>
      </c>
      <c r="BI13" s="22">
        <v>4.1355228406719622</v>
      </c>
    </row>
    <row r="14" spans="1:61" x14ac:dyDescent="0.35">
      <c r="A14" s="18">
        <v>45638</v>
      </c>
      <c r="B14" s="15" t="s">
        <v>23</v>
      </c>
      <c r="C14" s="22"/>
      <c r="D14" s="22"/>
      <c r="E14" s="22"/>
      <c r="F14" s="22"/>
      <c r="G14" s="22">
        <v>4.1892748841611063</v>
      </c>
      <c r="H14" s="22">
        <v>4.1189685342753943</v>
      </c>
      <c r="I14" s="22">
        <v>4.0503904917682947</v>
      </c>
      <c r="J14" s="22">
        <v>3.9893110898650144</v>
      </c>
      <c r="K14" s="22">
        <v>3.9412895380188733</v>
      </c>
      <c r="L14" s="22">
        <v>3.9107568136093231</v>
      </c>
      <c r="M14" s="22">
        <v>3.8961203768205332</v>
      </c>
      <c r="N14" s="22">
        <v>3.892372682234376</v>
      </c>
      <c r="O14" s="22">
        <v>3.8945179651005137</v>
      </c>
      <c r="P14" s="22">
        <v>3.8993623155875254</v>
      </c>
      <c r="Q14" s="22">
        <v>3.9059215512255827</v>
      </c>
      <c r="R14" s="22">
        <v>3.9133466972831794</v>
      </c>
      <c r="S14" s="22">
        <v>3.9207887790288076</v>
      </c>
      <c r="T14" s="22">
        <v>3.9273988217309612</v>
      </c>
      <c r="U14" s="22">
        <v>3.9324081816829572</v>
      </c>
      <c r="V14" s="22">
        <v>3.9357853910338712</v>
      </c>
      <c r="W14" s="22">
        <v>3.9378952815668269</v>
      </c>
      <c r="X14" s="22">
        <v>3.9390947244265009</v>
      </c>
      <c r="Y14" s="22">
        <v>3.9396230746091829</v>
      </c>
      <c r="Z14" s="22">
        <v>3.9396521320375015</v>
      </c>
      <c r="AA14" s="22">
        <v>3.9393549369847585</v>
      </c>
      <c r="AB14" s="22">
        <v>3.9389630326762162</v>
      </c>
      <c r="AC14" s="22">
        <v>3.9387118067000051</v>
      </c>
      <c r="AD14" s="22">
        <v>3.9387032017550907</v>
      </c>
      <c r="AE14" s="22">
        <v>3.9390209511133958</v>
      </c>
      <c r="AF14" s="22">
        <v>3.9397487880468414</v>
      </c>
      <c r="AG14" s="22">
        <v>3.9409651103237646</v>
      </c>
      <c r="AH14" s="22">
        <v>3.9426993531749934</v>
      </c>
      <c r="AI14" s="22">
        <v>3.9449546299422877</v>
      </c>
      <c r="AJ14" s="22">
        <v>3.9477338009825078</v>
      </c>
      <c r="AK14" s="22">
        <v>3.9510397219054445</v>
      </c>
      <c r="AL14" s="22">
        <v>3.9548742059071578</v>
      </c>
      <c r="AM14" s="22">
        <v>3.9592366325550974</v>
      </c>
      <c r="AN14" s="22">
        <v>3.9641223483925341</v>
      </c>
      <c r="AO14" s="22">
        <v>3.9695256248174515</v>
      </c>
      <c r="AP14" s="22">
        <v>3.9754489891770897</v>
      </c>
      <c r="AQ14" s="22">
        <v>3.9818960927123235</v>
      </c>
      <c r="AR14" s="22">
        <v>3.9888651037509728</v>
      </c>
      <c r="AS14" s="22">
        <v>3.9963412789097976</v>
      </c>
      <c r="AT14" s="22">
        <v>4.0043080175114172</v>
      </c>
      <c r="AU14" s="22">
        <v>4.0127487188784512</v>
      </c>
      <c r="AV14" s="22">
        <v>4.0216474096610524</v>
      </c>
      <c r="AW14" s="22">
        <v>4.0309960287711064</v>
      </c>
      <c r="AX14" s="22">
        <v>4.0407850862982544</v>
      </c>
      <c r="AY14" s="22">
        <v>4.0509883693346973</v>
      </c>
      <c r="AZ14" s="22">
        <v>4.0615829177781411</v>
      </c>
      <c r="BA14" s="22">
        <v>4.072554260082546</v>
      </c>
      <c r="BB14" s="22">
        <v>4.0838885960727502</v>
      </c>
      <c r="BC14" s="22">
        <v>4.0955721255735931</v>
      </c>
      <c r="BD14" s="22">
        <v>4.1075910484099127</v>
      </c>
      <c r="BE14" s="22">
        <v>4.1199316106263701</v>
      </c>
      <c r="BF14" s="22">
        <v>4.1325805920314806</v>
      </c>
      <c r="BG14" s="22">
        <v>4.1455251151232426</v>
      </c>
      <c r="BH14" s="22">
        <v>4.1587522406265043</v>
      </c>
      <c r="BI14" s="22">
        <v>4.1722482735141213</v>
      </c>
    </row>
    <row r="15" spans="1:61" x14ac:dyDescent="0.35">
      <c r="A15" s="18">
        <v>45639</v>
      </c>
      <c r="B15" s="15" t="s">
        <v>23</v>
      </c>
      <c r="C15" s="22"/>
      <c r="D15" s="22"/>
      <c r="E15" s="22"/>
      <c r="F15" s="22"/>
      <c r="G15" s="22">
        <v>4.2271006019351516</v>
      </c>
      <c r="H15" s="22">
        <v>4.1566027860720025</v>
      </c>
      <c r="I15" s="22">
        <v>4.0877924860099615</v>
      </c>
      <c r="J15" s="22">
        <v>4.0270135909992728</v>
      </c>
      <c r="K15" s="22">
        <v>3.9802486358530218</v>
      </c>
      <c r="L15" s="22">
        <v>3.9518686192553747</v>
      </c>
      <c r="M15" s="22">
        <v>3.9395513486937137</v>
      </c>
      <c r="N15" s="22">
        <v>3.9380774685105062</v>
      </c>
      <c r="O15" s="22">
        <v>3.942317046803181</v>
      </c>
      <c r="P15" s="22">
        <v>3.9492681512950307</v>
      </c>
      <c r="Q15" s="22">
        <v>3.9579457744193127</v>
      </c>
      <c r="R15" s="22">
        <v>3.9674443746280477</v>
      </c>
      <c r="S15" s="22">
        <v>3.9768584103732545</v>
      </c>
      <c r="T15" s="22">
        <v>3.9852823401069521</v>
      </c>
      <c r="U15" s="22">
        <v>3.9919338404950642</v>
      </c>
      <c r="V15" s="22">
        <v>3.9968509222785094</v>
      </c>
      <c r="W15" s="22">
        <v>4.0004066807100385</v>
      </c>
      <c r="X15" s="22">
        <v>4.0029575476073358</v>
      </c>
      <c r="Y15" s="22">
        <v>4.0047328337370303</v>
      </c>
      <c r="Z15" s="22">
        <v>4.0059061737136741</v>
      </c>
      <c r="AA15" s="22">
        <v>4.006654980928376</v>
      </c>
      <c r="AB15" s="22">
        <v>4.0072283287072379</v>
      </c>
      <c r="AC15" s="22">
        <v>4.007858553575482</v>
      </c>
      <c r="AD15" s="22">
        <v>4.0086459951410909</v>
      </c>
      <c r="AE15" s="22">
        <v>4.0096781885006347</v>
      </c>
      <c r="AF15" s="22">
        <v>4.0110426687506893</v>
      </c>
      <c r="AG15" s="22">
        <v>4.0128195230411299</v>
      </c>
      <c r="AH15" s="22">
        <v>4.0150392532089949</v>
      </c>
      <c r="AI15" s="22">
        <v>4.0177121067906043</v>
      </c>
      <c r="AJ15" s="22">
        <v>4.0208482711471625</v>
      </c>
      <c r="AK15" s="22">
        <v>4.0244578714989894</v>
      </c>
      <c r="AL15" s="22">
        <v>4.0285460613421966</v>
      </c>
      <c r="AM15" s="22">
        <v>4.0331095773483439</v>
      </c>
      <c r="AN15" s="22">
        <v>4.0381468902267716</v>
      </c>
      <c r="AO15" s="22">
        <v>4.0436605453933643</v>
      </c>
      <c r="AP15" s="22">
        <v>4.0496556221024811</v>
      </c>
      <c r="AQ15" s="22">
        <v>4.0561373706604815</v>
      </c>
      <c r="AR15" s="22">
        <v>4.0631055877827578</v>
      </c>
      <c r="AS15" s="22">
        <v>4.0705502971227494</v>
      </c>
      <c r="AT15" s="22">
        <v>4.0784605058692183</v>
      </c>
      <c r="AU15" s="22">
        <v>4.0868252212109271</v>
      </c>
      <c r="AV15" s="22">
        <v>4.095633281733611</v>
      </c>
      <c r="AW15" s="22">
        <v>4.104872000664896</v>
      </c>
      <c r="AX15" s="22">
        <v>4.1145257225334824</v>
      </c>
      <c r="AY15" s="22">
        <v>4.124574818812059</v>
      </c>
      <c r="AZ15" s="22">
        <v>4.1350025202720069</v>
      </c>
      <c r="BA15" s="22">
        <v>4.1457957801892515</v>
      </c>
      <c r="BB15" s="22">
        <v>4.1569417502105068</v>
      </c>
      <c r="BC15" s="22">
        <v>4.1684275819824883</v>
      </c>
      <c r="BD15" s="22">
        <v>4.1802404271519089</v>
      </c>
      <c r="BE15" s="22">
        <v>4.1923675989708835</v>
      </c>
      <c r="BF15" s="22">
        <v>4.2047977397063301</v>
      </c>
      <c r="BG15" s="22">
        <v>4.2175201443902948</v>
      </c>
      <c r="BH15" s="22">
        <v>4.2305239049174368</v>
      </c>
      <c r="BI15" s="22">
        <v>4.2437964508421908</v>
      </c>
    </row>
    <row r="16" spans="1:61" x14ac:dyDescent="0.35">
      <c r="A16" s="18">
        <v>45642</v>
      </c>
      <c r="B16" s="15" t="s">
        <v>23</v>
      </c>
      <c r="C16" s="22"/>
      <c r="D16" s="22"/>
      <c r="E16" s="22"/>
      <c r="F16" s="22"/>
      <c r="G16" s="22">
        <v>4.2482951011017187</v>
      </c>
      <c r="H16" s="22">
        <v>4.1767422278576953</v>
      </c>
      <c r="I16" s="22">
        <v>4.1087589642217006</v>
      </c>
      <c r="J16" s="22">
        <v>4.0503532948984828</v>
      </c>
      <c r="K16" s="22">
        <v>4.0071035414916087</v>
      </c>
      <c r="L16" s="22">
        <v>3.9828240065483538</v>
      </c>
      <c r="M16" s="22">
        <v>3.9746933140760761</v>
      </c>
      <c r="N16" s="22">
        <v>3.9772727012569882</v>
      </c>
      <c r="O16" s="22">
        <v>3.9852443629440062</v>
      </c>
      <c r="P16" s="22">
        <v>3.995605202228508</v>
      </c>
      <c r="Q16" s="22">
        <v>4.0073654752804364</v>
      </c>
      <c r="R16" s="22">
        <v>4.0196025747463882</v>
      </c>
      <c r="S16" s="22">
        <v>4.0313938932729583</v>
      </c>
      <c r="T16" s="22">
        <v>4.0418168235067418</v>
      </c>
      <c r="U16" s="22">
        <v>4.0500922509085866</v>
      </c>
      <c r="V16" s="22">
        <v>4.0563032762431321</v>
      </c>
      <c r="W16" s="22">
        <v>4.0608535401504131</v>
      </c>
      <c r="X16" s="22">
        <v>4.0641267285930534</v>
      </c>
      <c r="Y16" s="22">
        <v>4.0663735900353668</v>
      </c>
      <c r="Z16" s="22">
        <v>4.0677918282138208</v>
      </c>
      <c r="AA16" s="22">
        <v>4.0685838457534675</v>
      </c>
      <c r="AB16" s="22">
        <v>4.0690269893127198</v>
      </c>
      <c r="AC16" s="22">
        <v>4.0693713381109609</v>
      </c>
      <c r="AD16" s="22">
        <v>4.0697331643626971</v>
      </c>
      <c r="AE16" s="22">
        <v>4.0702172376141297</v>
      </c>
      <c r="AF16" s="22">
        <v>4.0709283274114574</v>
      </c>
      <c r="AG16" s="22">
        <v>4.0719621225288218</v>
      </c>
      <c r="AH16" s="22">
        <v>4.0733597473894809</v>
      </c>
      <c r="AI16" s="22">
        <v>4.0751420413737662</v>
      </c>
      <c r="AJ16" s="22">
        <v>4.0773298100038176</v>
      </c>
      <c r="AK16" s="22">
        <v>4.0799437495862687</v>
      </c>
      <c r="AL16" s="22">
        <v>4.0829977827127255</v>
      </c>
      <c r="AM16" s="22">
        <v>4.0864954095144119</v>
      </c>
      <c r="AN16" s="22">
        <v>4.090443489015243</v>
      </c>
      <c r="AO16" s="22">
        <v>4.0948519735650413</v>
      </c>
      <c r="AP16" s="22">
        <v>4.0997294609090895</v>
      </c>
      <c r="AQ16" s="22">
        <v>4.1050843447584366</v>
      </c>
      <c r="AR16" s="22">
        <v>4.1109197272053226</v>
      </c>
      <c r="AS16" s="22">
        <v>4.1172300335165088</v>
      </c>
      <c r="AT16" s="22">
        <v>4.1240088841719347</v>
      </c>
      <c r="AU16" s="22">
        <v>4.1312498996515394</v>
      </c>
      <c r="AV16" s="22">
        <v>4.1389459011227858</v>
      </c>
      <c r="AW16" s="22">
        <v>4.1470833152241653</v>
      </c>
      <c r="AX16" s="22">
        <v>4.1556458233505538</v>
      </c>
      <c r="AY16" s="22">
        <v>4.1646177165671583</v>
      </c>
      <c r="AZ16" s="22">
        <v>4.1739850238252991</v>
      </c>
      <c r="BA16" s="22">
        <v>4.1837355119375106</v>
      </c>
      <c r="BB16" s="22">
        <v>4.1938570277243947</v>
      </c>
      <c r="BC16" s="22">
        <v>4.2043374180065536</v>
      </c>
      <c r="BD16" s="22">
        <v>4.2151645296045901</v>
      </c>
      <c r="BE16" s="22">
        <v>4.2263264025290468</v>
      </c>
      <c r="BF16" s="22">
        <v>4.2378125045950208</v>
      </c>
      <c r="BG16" s="22">
        <v>4.2496129435677812</v>
      </c>
      <c r="BH16" s="22">
        <v>4.2617175459393968</v>
      </c>
      <c r="BI16" s="22">
        <v>4.2741140916680074</v>
      </c>
    </row>
    <row r="17" spans="1:61" x14ac:dyDescent="0.35">
      <c r="A17" s="18">
        <v>45643</v>
      </c>
      <c r="B17" s="15" t="s">
        <v>23</v>
      </c>
      <c r="C17" s="22"/>
      <c r="D17" s="22"/>
      <c r="E17" s="22"/>
      <c r="F17" s="22"/>
      <c r="G17" s="22">
        <v>4.3598102817638891</v>
      </c>
      <c r="H17" s="22">
        <v>4.2900547937117564</v>
      </c>
      <c r="I17" s="22">
        <v>4.2226732120522765</v>
      </c>
      <c r="J17" s="22">
        <v>4.164301610630984</v>
      </c>
      <c r="K17" s="22">
        <v>4.1208996252729229</v>
      </c>
      <c r="L17" s="22">
        <v>4.0962140855309404</v>
      </c>
      <c r="M17" s="22">
        <v>4.0872870293389001</v>
      </c>
      <c r="N17" s="22">
        <v>4.0887618936380257</v>
      </c>
      <c r="O17" s="22">
        <v>4.0954279764373602</v>
      </c>
      <c r="P17" s="22">
        <v>4.1044334977928383</v>
      </c>
      <c r="Q17" s="22">
        <v>4.1148091545392944</v>
      </c>
      <c r="R17" s="22">
        <v>4.1256380742634535</v>
      </c>
      <c r="S17" s="22">
        <v>4.1360033845520379</v>
      </c>
      <c r="T17" s="22">
        <v>4.1449882129917732</v>
      </c>
      <c r="U17" s="22">
        <v>4.1518357066127489</v>
      </c>
      <c r="V17" s="22">
        <v>4.1566581510565177</v>
      </c>
      <c r="W17" s="22">
        <v>4.1598615122372511</v>
      </c>
      <c r="X17" s="22">
        <v>4.1618288146810469</v>
      </c>
      <c r="Y17" s="22">
        <v>4.1628073423758609</v>
      </c>
      <c r="Z17" s="22">
        <v>4.1629951005433963</v>
      </c>
      <c r="AA17" s="22">
        <v>4.1625954377812677</v>
      </c>
      <c r="AB17" s="22">
        <v>4.1618849048583186</v>
      </c>
      <c r="AC17" s="22">
        <v>4.1611040553875318</v>
      </c>
      <c r="AD17" s="22">
        <v>4.1603667145323957</v>
      </c>
      <c r="AE17" s="22">
        <v>4.1597770935283593</v>
      </c>
      <c r="AF17" s="22">
        <v>4.1594394036108717</v>
      </c>
      <c r="AG17" s="22">
        <v>4.1594478985126431</v>
      </c>
      <c r="AH17" s="22">
        <v>4.1598427481462528</v>
      </c>
      <c r="AI17" s="22">
        <v>4.1606458475793735</v>
      </c>
      <c r="AJ17" s="22">
        <v>4.1618790775857386</v>
      </c>
      <c r="AK17" s="22">
        <v>4.1635641575308391</v>
      </c>
      <c r="AL17" s="22">
        <v>4.1657148369853969</v>
      </c>
      <c r="AM17" s="22">
        <v>4.1683337826034368</v>
      </c>
      <c r="AN17" s="22">
        <v>4.1714294721242782</v>
      </c>
      <c r="AO17" s="22">
        <v>4.1750128182725907</v>
      </c>
      <c r="AP17" s="22">
        <v>4.17909006922135</v>
      </c>
      <c r="AQ17" s="22">
        <v>4.1836670348883036</v>
      </c>
      <c r="AR17" s="22">
        <v>4.1887454909866744</v>
      </c>
      <c r="AS17" s="22">
        <v>4.1943211550502744</v>
      </c>
      <c r="AT17" s="22">
        <v>4.2003892456043017</v>
      </c>
      <c r="AU17" s="22">
        <v>4.2069449811739528</v>
      </c>
      <c r="AV17" s="22">
        <v>4.213982103508231</v>
      </c>
      <c r="AW17" s="22">
        <v>4.221483775148509</v>
      </c>
      <c r="AX17" s="22">
        <v>4.2294317061889624</v>
      </c>
      <c r="AY17" s="22">
        <v>4.2378126164525618</v>
      </c>
      <c r="AZ17" s="22">
        <v>4.2466137243074495</v>
      </c>
      <c r="BA17" s="22">
        <v>4.2558223039827174</v>
      </c>
      <c r="BB17" s="22">
        <v>4.2654256319083759</v>
      </c>
      <c r="BC17" s="22">
        <v>4.2754109845144317</v>
      </c>
      <c r="BD17" s="22">
        <v>4.2857656382308935</v>
      </c>
      <c r="BE17" s="22">
        <v>4.2964771040700578</v>
      </c>
      <c r="BF17" s="22">
        <v>4.3075344547997796</v>
      </c>
      <c r="BG17" s="22">
        <v>4.318927401125821</v>
      </c>
      <c r="BH17" s="22">
        <v>4.3306453161535208</v>
      </c>
      <c r="BI17" s="22">
        <v>4.3426753703234722</v>
      </c>
    </row>
    <row r="18" spans="1:61" x14ac:dyDescent="0.35">
      <c r="A18" s="18">
        <v>45644</v>
      </c>
      <c r="B18" s="15" t="s">
        <v>23</v>
      </c>
      <c r="C18" s="22"/>
      <c r="D18" s="22"/>
      <c r="E18" s="22"/>
      <c r="F18" s="22"/>
      <c r="G18" s="22">
        <v>4.3599879460716249</v>
      </c>
      <c r="H18" s="22">
        <v>4.2907494462462594</v>
      </c>
      <c r="I18" s="22">
        <v>4.2247008071335062</v>
      </c>
      <c r="J18" s="22">
        <v>4.1683262924940481</v>
      </c>
      <c r="K18" s="22">
        <v>4.127302842719061</v>
      </c>
      <c r="L18" s="22">
        <v>4.1049125837876437</v>
      </c>
      <c r="M18" s="22">
        <v>4.0979404917124027</v>
      </c>
      <c r="N18" s="22">
        <v>4.1010596659182967</v>
      </c>
      <c r="O18" s="22">
        <v>4.109116877425949</v>
      </c>
      <c r="P18" s="22">
        <v>4.1193881481953278</v>
      </c>
      <c r="Q18" s="22">
        <v>4.1309273635392554</v>
      </c>
      <c r="R18" s="22">
        <v>4.1428291200159961</v>
      </c>
      <c r="S18" s="22">
        <v>4.1541880141838172</v>
      </c>
      <c r="T18" s="22">
        <v>4.1640986426009832</v>
      </c>
      <c r="U18" s="22">
        <v>4.1718328011246752</v>
      </c>
      <c r="V18" s="22">
        <v>4.1775332558307978</v>
      </c>
      <c r="W18" s="22">
        <v>4.1816099277461483</v>
      </c>
      <c r="X18" s="22">
        <v>4.184446768279785</v>
      </c>
      <c r="Y18" s="22">
        <v>4.1862897937426808</v>
      </c>
      <c r="Z18" s="22">
        <v>4.1873395213425209</v>
      </c>
      <c r="AA18" s="22">
        <v>4.1878024142677441</v>
      </c>
      <c r="AB18" s="22">
        <v>4.1879557432197494</v>
      </c>
      <c r="AC18" s="22">
        <v>4.1880318607986027</v>
      </c>
      <c r="AD18" s="22">
        <v>4.1881427114828051</v>
      </c>
      <c r="AE18" s="22">
        <v>4.1883922196441024</v>
      </c>
      <c r="AF18" s="22">
        <v>4.1888843096542407</v>
      </c>
      <c r="AG18" s="22">
        <v>4.1897118246925702</v>
      </c>
      <c r="AH18" s="22">
        <v>4.1909131415684149</v>
      </c>
      <c r="AI18" s="22">
        <v>4.1925099304566409</v>
      </c>
      <c r="AJ18" s="22">
        <v>4.1945238571266081</v>
      </c>
      <c r="AK18" s="22">
        <v>4.1969763804414004</v>
      </c>
      <c r="AL18" s="22">
        <v>4.1998806490628908</v>
      </c>
      <c r="AM18" s="22">
        <v>4.2032393208010292</v>
      </c>
      <c r="AN18" s="22">
        <v>4.207061487265765</v>
      </c>
      <c r="AO18" s="22">
        <v>4.2113578793719988</v>
      </c>
      <c r="AP18" s="22">
        <v>4.2161340002553862</v>
      </c>
      <c r="AQ18" s="22">
        <v>4.2213949127720394</v>
      </c>
      <c r="AR18" s="22">
        <v>4.2271419498115019</v>
      </c>
      <c r="AS18" s="22">
        <v>4.2333713106358548</v>
      </c>
      <c r="AT18" s="22">
        <v>4.2400788208049347</v>
      </c>
      <c r="AU18" s="22">
        <v>4.2472603058785774</v>
      </c>
      <c r="AV18" s="22">
        <v>4.2549094871260671</v>
      </c>
      <c r="AW18" s="22">
        <v>4.2630065490021005</v>
      </c>
      <c r="AX18" s="22">
        <v>4.2715319511141443</v>
      </c>
      <c r="AY18" s="22">
        <v>4.28047429872408</v>
      </c>
      <c r="AZ18" s="22">
        <v>4.2898216218992733</v>
      </c>
      <c r="BA18" s="22">
        <v>4.2995608959318421</v>
      </c>
      <c r="BB18" s="22">
        <v>4.309679060941523</v>
      </c>
      <c r="BC18" s="22">
        <v>4.3201630570480498</v>
      </c>
      <c r="BD18" s="22">
        <v>4.3309998243711592</v>
      </c>
      <c r="BE18" s="22">
        <v>4.3421765939349983</v>
      </c>
      <c r="BF18" s="22">
        <v>4.3536823447490951</v>
      </c>
      <c r="BG18" s="22">
        <v>4.365506705662261</v>
      </c>
      <c r="BH18" s="22">
        <v>4.3776389163309251</v>
      </c>
      <c r="BI18" s="22">
        <v>4.3900659300862284</v>
      </c>
    </row>
    <row r="19" spans="1:61" x14ac:dyDescent="0.35">
      <c r="A19" s="18">
        <v>45645</v>
      </c>
      <c r="B19" s="15" t="s">
        <v>23</v>
      </c>
      <c r="C19" s="22"/>
      <c r="D19" s="22"/>
      <c r="E19" s="22"/>
      <c r="F19" s="22"/>
      <c r="G19" s="22">
        <v>4.3162663936856784</v>
      </c>
      <c r="H19" s="22">
        <v>4.2477722841562864</v>
      </c>
      <c r="I19" s="22">
        <v>4.1828359704177833</v>
      </c>
      <c r="J19" s="22">
        <v>4.1281653393135</v>
      </c>
      <c r="K19" s="22">
        <v>4.0893992891557671</v>
      </c>
      <c r="L19" s="22">
        <v>4.0694286166928677</v>
      </c>
      <c r="M19" s="22">
        <v>4.0647692147497656</v>
      </c>
      <c r="N19" s="22">
        <v>4.0700590505889593</v>
      </c>
      <c r="O19" s="22">
        <v>4.0801414868638721</v>
      </c>
      <c r="P19" s="22">
        <v>4.0923830459516504</v>
      </c>
      <c r="Q19" s="22">
        <v>4.105842755028358</v>
      </c>
      <c r="R19" s="22">
        <v>4.1196109023126715</v>
      </c>
      <c r="S19" s="22">
        <v>4.1327777760232616</v>
      </c>
      <c r="T19" s="22">
        <v>4.1444336643788038</v>
      </c>
      <c r="U19" s="22">
        <v>4.1538671604020543</v>
      </c>
      <c r="V19" s="22">
        <v>4.1612495963037519</v>
      </c>
      <c r="W19" s="22">
        <v>4.1669978384743871</v>
      </c>
      <c r="X19" s="22">
        <v>4.1714998076493268</v>
      </c>
      <c r="Y19" s="22">
        <v>4.1750045926833979</v>
      </c>
      <c r="Z19" s="22">
        <v>4.1777197232659393</v>
      </c>
      <c r="AA19" s="22">
        <v>4.1798593630230219</v>
      </c>
      <c r="AB19" s="22">
        <v>4.1817068727431215</v>
      </c>
      <c r="AC19" s="22">
        <v>4.1834911730864528</v>
      </c>
      <c r="AD19" s="22">
        <v>4.1853248638354295</v>
      </c>
      <c r="AE19" s="22">
        <v>4.1873137822255702</v>
      </c>
      <c r="AF19" s="22">
        <v>4.1895637654923918</v>
      </c>
      <c r="AG19" s="22">
        <v>4.1921678477485482</v>
      </c>
      <c r="AH19" s="22">
        <v>4.1951620708686566</v>
      </c>
      <c r="AI19" s="22">
        <v>4.1985666242958741</v>
      </c>
      <c r="AJ19" s="22">
        <v>4.2024016968283444</v>
      </c>
      <c r="AK19" s="22">
        <v>4.2066872202442864</v>
      </c>
      <c r="AL19" s="22">
        <v>4.2114345800536981</v>
      </c>
      <c r="AM19" s="22">
        <v>4.2166453497302543</v>
      </c>
      <c r="AN19" s="22">
        <v>4.2223275607396173</v>
      </c>
      <c r="AO19" s="22">
        <v>4.2284902659196044</v>
      </c>
      <c r="AP19" s="22">
        <v>4.2351376044221247</v>
      </c>
      <c r="AQ19" s="22">
        <v>4.2422733171115476</v>
      </c>
      <c r="AR19" s="22">
        <v>4.2498972346100983</v>
      </c>
      <c r="AS19" s="22">
        <v>4.2580042522269164</v>
      </c>
      <c r="AT19" s="22">
        <v>4.2665889495541292</v>
      </c>
      <c r="AU19" s="22">
        <v>4.2756459061838665</v>
      </c>
      <c r="AV19" s="22">
        <v>4.2851669618569179</v>
      </c>
      <c r="AW19" s="22">
        <v>4.2951280978509354</v>
      </c>
      <c r="AX19" s="22">
        <v>4.3055071856286542</v>
      </c>
      <c r="AY19" s="22">
        <v>4.3162921442369626</v>
      </c>
      <c r="AZ19" s="22">
        <v>4.3274697733622212</v>
      </c>
      <c r="BA19" s="22">
        <v>4.3390254251225686</v>
      </c>
      <c r="BB19" s="22">
        <v>4.3509444113181397</v>
      </c>
      <c r="BC19" s="22">
        <v>4.3632120437490691</v>
      </c>
      <c r="BD19" s="22">
        <v>4.3758136342154925</v>
      </c>
      <c r="BE19" s="22">
        <v>4.3887346782645515</v>
      </c>
      <c r="BF19" s="22">
        <v>4.4019616694615458</v>
      </c>
      <c r="BG19" s="22">
        <v>4.4154814386016508</v>
      </c>
      <c r="BH19" s="22">
        <v>4.429280606002477</v>
      </c>
      <c r="BI19" s="22">
        <v>4.4433446756727912</v>
      </c>
    </row>
    <row r="20" spans="1:61" x14ac:dyDescent="0.35">
      <c r="A20" s="18">
        <v>45646</v>
      </c>
      <c r="B20" s="15" t="s">
        <v>23</v>
      </c>
      <c r="C20" s="22"/>
      <c r="D20" s="22"/>
      <c r="E20" s="22"/>
      <c r="F20" s="22"/>
      <c r="G20" s="22">
        <v>4.2660331363337693</v>
      </c>
      <c r="H20" s="22">
        <v>4.1969216392671722</v>
      </c>
      <c r="I20" s="22">
        <v>4.1309897650414165</v>
      </c>
      <c r="J20" s="22">
        <v>4.0758927620062151</v>
      </c>
      <c r="K20" s="22">
        <v>4.0373683246034799</v>
      </c>
      <c r="L20" s="22">
        <v>4.0174978659697711</v>
      </c>
      <c r="M20" s="22">
        <v>4.0123435684140878</v>
      </c>
      <c r="N20" s="22">
        <v>4.0166472163083622</v>
      </c>
      <c r="O20" s="22">
        <v>4.0254563335492604</v>
      </c>
      <c r="P20" s="22">
        <v>4.0364734430091316</v>
      </c>
      <c r="Q20" s="22">
        <v>4.0487655420434621</v>
      </c>
      <c r="R20" s="22">
        <v>4.0614108282589445</v>
      </c>
      <c r="S20" s="22">
        <v>4.0734874992622716</v>
      </c>
      <c r="T20" s="22">
        <v>4.0840738083029517</v>
      </c>
      <c r="U20" s="22">
        <v>4.092514924007209</v>
      </c>
      <c r="V20" s="22">
        <v>4.0990404532786417</v>
      </c>
      <c r="W20" s="22">
        <v>4.1040629461181037</v>
      </c>
      <c r="X20" s="22">
        <v>4.1079558352889851</v>
      </c>
      <c r="Y20" s="22">
        <v>4.1109530655685989</v>
      </c>
      <c r="Z20" s="22">
        <v>4.1132575031123793</v>
      </c>
      <c r="AA20" s="22">
        <v>4.1150801658950806</v>
      </c>
      <c r="AB20" s="22">
        <v>4.1166904348297555</v>
      </c>
      <c r="AC20" s="22">
        <v>4.1182857566114484</v>
      </c>
      <c r="AD20" s="22">
        <v>4.1199707005339707</v>
      </c>
      <c r="AE20" s="22">
        <v>4.1218464109677493</v>
      </c>
      <c r="AF20" s="22">
        <v>4.124014028723276</v>
      </c>
      <c r="AG20" s="22">
        <v>4.1265576174663767</v>
      </c>
      <c r="AH20" s="22">
        <v>4.1295046547563903</v>
      </c>
      <c r="AI20" s="22">
        <v>4.132870913362809</v>
      </c>
      <c r="AJ20" s="22">
        <v>4.1366721660551224</v>
      </c>
      <c r="AK20" s="22">
        <v>4.1409238426729544</v>
      </c>
      <c r="AL20" s="22">
        <v>4.1456343719984794</v>
      </c>
      <c r="AM20" s="22">
        <v>4.1508062175177578</v>
      </c>
      <c r="AN20" s="22">
        <v>4.1564470191699616</v>
      </c>
      <c r="AO20" s="22">
        <v>4.162564325677673</v>
      </c>
      <c r="AP20" s="22">
        <v>4.1691627624929541</v>
      </c>
      <c r="AQ20" s="22">
        <v>4.1762466790773782</v>
      </c>
      <c r="AR20" s="22">
        <v>4.1838167491718607</v>
      </c>
      <c r="AS20" s="22">
        <v>4.1918700615907776</v>
      </c>
      <c r="AT20" s="22">
        <v>4.200403556207859</v>
      </c>
      <c r="AU20" s="22">
        <v>4.2094141728968335</v>
      </c>
      <c r="AV20" s="22">
        <v>4.2188937304124039</v>
      </c>
      <c r="AW20" s="22">
        <v>4.228812425740986</v>
      </c>
      <c r="AX20" s="22">
        <v>4.2391491115813729</v>
      </c>
      <c r="AY20" s="22">
        <v>4.2498971749772609</v>
      </c>
      <c r="AZ20" s="22">
        <v>4.2610460784787616</v>
      </c>
      <c r="BA20" s="22">
        <v>4.2725824610663139</v>
      </c>
      <c r="BB20" s="22">
        <v>4.2844929206293392</v>
      </c>
      <c r="BC20" s="22">
        <v>4.2967640550572526</v>
      </c>
      <c r="BD20" s="22">
        <v>4.3093824622394745</v>
      </c>
      <c r="BE20" s="22">
        <v>4.3223347783670372</v>
      </c>
      <c r="BF20" s="22">
        <v>4.3356077941028195</v>
      </c>
      <c r="BG20" s="22">
        <v>4.3491883390466102</v>
      </c>
      <c r="BH20" s="22">
        <v>4.3630629855405543</v>
      </c>
      <c r="BI20" s="22">
        <v>4.3772172936657565</v>
      </c>
    </row>
    <row r="21" spans="1:61" x14ac:dyDescent="0.35">
      <c r="A21" s="18">
        <v>45649</v>
      </c>
      <c r="B21" s="15" t="s">
        <v>23</v>
      </c>
      <c r="C21" s="22"/>
      <c r="D21" s="22"/>
      <c r="E21" s="22"/>
      <c r="F21" s="22"/>
      <c r="G21" s="22">
        <v>4.3185633590539902</v>
      </c>
      <c r="H21" s="22">
        <v>4.2555316279391207</v>
      </c>
      <c r="I21" s="22">
        <v>4.1937546641498216</v>
      </c>
      <c r="J21" s="22">
        <v>4.1408911759513192</v>
      </c>
      <c r="K21" s="22">
        <v>4.1028590779676897</v>
      </c>
      <c r="L21" s="22">
        <v>4.0820549536577335</v>
      </c>
      <c r="M21" s="22">
        <v>4.0747938041117902</v>
      </c>
      <c r="N21" s="22">
        <v>4.0761769226103484</v>
      </c>
      <c r="O21" s="22">
        <v>4.0816323319837711</v>
      </c>
      <c r="P21" s="22">
        <v>4.0891344453019878</v>
      </c>
      <c r="Q21" s="22">
        <v>4.0978526080135085</v>
      </c>
      <c r="R21" s="22">
        <v>4.1069630517037075</v>
      </c>
      <c r="S21" s="22">
        <v>4.1156420079579563</v>
      </c>
      <c r="T21" s="22">
        <v>4.1230658873193597</v>
      </c>
      <c r="U21" s="22">
        <v>4.1286775225193679</v>
      </c>
      <c r="V21" s="22">
        <v>4.1327209717295004</v>
      </c>
      <c r="W21" s="22">
        <v>4.1355902829130482</v>
      </c>
      <c r="X21" s="22">
        <v>4.1376351136073435</v>
      </c>
      <c r="Y21" s="22">
        <v>4.1390615689984926</v>
      </c>
      <c r="Z21" s="22">
        <v>4.1400467894084949</v>
      </c>
      <c r="AA21" s="22">
        <v>4.1407770485979913</v>
      </c>
      <c r="AB21" s="22">
        <v>4.1414967261312619</v>
      </c>
      <c r="AC21" s="22">
        <v>4.1423759703467882</v>
      </c>
      <c r="AD21" s="22">
        <v>4.1434997379845164</v>
      </c>
      <c r="AE21" s="22">
        <v>4.1449503424955978</v>
      </c>
      <c r="AF21" s="22">
        <v>4.1468100860254911</v>
      </c>
      <c r="AG21" s="22">
        <v>4.1491444392173147</v>
      </c>
      <c r="AH21" s="22">
        <v>4.1519682543819014</v>
      </c>
      <c r="AI21" s="22">
        <v>4.1552869072143022</v>
      </c>
      <c r="AJ21" s="22">
        <v>4.1591057734095678</v>
      </c>
      <c r="AK21" s="22">
        <v>4.163429964156558</v>
      </c>
      <c r="AL21" s="22">
        <v>4.1682599090339929</v>
      </c>
      <c r="AM21" s="22">
        <v>4.1735925511212937</v>
      </c>
      <c r="AN21" s="22">
        <v>4.1794292039390797</v>
      </c>
      <c r="AO21" s="22">
        <v>4.1857721387055831</v>
      </c>
      <c r="AP21" s="22">
        <v>4.1926224734557476</v>
      </c>
      <c r="AQ21" s="22">
        <v>4.1999811126764364</v>
      </c>
      <c r="AR21" s="22">
        <v>4.2078455956621461</v>
      </c>
      <c r="AS21" s="22">
        <v>4.216210449565124</v>
      </c>
      <c r="AT21" s="22">
        <v>4.225070095207645</v>
      </c>
      <c r="AU21" s="22">
        <v>4.2344189534112111</v>
      </c>
      <c r="AV21" s="22">
        <v>4.2442466957905136</v>
      </c>
      <c r="AW21" s="22">
        <v>4.2545248869606285</v>
      </c>
      <c r="AX21" s="22">
        <v>4.2652323413008935</v>
      </c>
      <c r="AY21" s="22">
        <v>4.2763587128362657</v>
      </c>
      <c r="AZ21" s="22">
        <v>4.2878918661141014</v>
      </c>
      <c r="BA21" s="22">
        <v>4.2998184210170445</v>
      </c>
      <c r="BB21" s="22">
        <v>4.3121249835678626</v>
      </c>
      <c r="BC21" s="22">
        <v>4.3247981597893261</v>
      </c>
      <c r="BD21" s="22">
        <v>4.3378245557028077</v>
      </c>
      <c r="BE21" s="22">
        <v>4.3511907215913093</v>
      </c>
      <c r="BF21" s="22">
        <v>4.3648830040371234</v>
      </c>
      <c r="BG21" s="22">
        <v>4.3788877030921824</v>
      </c>
      <c r="BH21" s="22">
        <v>4.3931909344907272</v>
      </c>
      <c r="BI21" s="22">
        <v>4.4077781567066561</v>
      </c>
    </row>
    <row r="22" spans="1:61" x14ac:dyDescent="0.35">
      <c r="A22" s="18">
        <v>45650</v>
      </c>
      <c r="B22" s="15" t="s">
        <v>23</v>
      </c>
      <c r="C22" s="22"/>
      <c r="D22" s="22"/>
      <c r="E22" s="22"/>
      <c r="F22" s="22"/>
      <c r="G22" s="22">
        <v>4.3519460579776208</v>
      </c>
      <c r="H22" s="22">
        <v>4.2909956370679296</v>
      </c>
      <c r="I22" s="22">
        <v>4.2303205468890832</v>
      </c>
      <c r="J22" s="22">
        <v>4.1780674898407568</v>
      </c>
      <c r="K22" s="22">
        <v>4.140760784761242</v>
      </c>
      <c r="L22" s="22">
        <v>4.1209875959719016</v>
      </c>
      <c r="M22" s="22">
        <v>4.1146333530738977</v>
      </c>
      <c r="N22" s="22">
        <v>4.1165896205038486</v>
      </c>
      <c r="O22" s="22">
        <v>4.1222398603575456</v>
      </c>
      <c r="P22" s="22">
        <v>4.1297771918343225</v>
      </c>
      <c r="Q22" s="22">
        <v>4.1383907140906331</v>
      </c>
      <c r="R22" s="22">
        <v>4.1472706977203302</v>
      </c>
      <c r="S22" s="22">
        <v>4.1556074133172638</v>
      </c>
      <c r="T22" s="22">
        <v>4.1625926071716775</v>
      </c>
      <c r="U22" s="22">
        <v>4.1677538547959285</v>
      </c>
      <c r="V22" s="22">
        <v>4.1713796244556631</v>
      </c>
      <c r="W22" s="22">
        <v>4.173862989976576</v>
      </c>
      <c r="X22" s="22">
        <v>4.1755413744306606</v>
      </c>
      <c r="Y22" s="22">
        <v>4.1766170160599314</v>
      </c>
      <c r="Z22" s="22">
        <v>4.1772720219716852</v>
      </c>
      <c r="AA22" s="22">
        <v>4.1777017588083627</v>
      </c>
      <c r="AB22" s="22">
        <v>4.1781601243778272</v>
      </c>
      <c r="AC22" s="22">
        <v>4.1788067722253244</v>
      </c>
      <c r="AD22" s="22">
        <v>4.1797261501070331</v>
      </c>
      <c r="AE22" s="22">
        <v>4.1810014439055054</v>
      </c>
      <c r="AF22" s="22">
        <v>4.1827157413675984</v>
      </c>
      <c r="AG22" s="22">
        <v>4.1849297970275394</v>
      </c>
      <c r="AH22" s="22">
        <v>4.1876537646931915</v>
      </c>
      <c r="AI22" s="22">
        <v>4.1908908302358467</v>
      </c>
      <c r="AJ22" s="22">
        <v>4.1946441795267981</v>
      </c>
      <c r="AK22" s="22">
        <v>4.198916732288267</v>
      </c>
      <c r="AL22" s="22">
        <v>4.203708209409716</v>
      </c>
      <c r="AM22" s="22">
        <v>4.2090162744329067</v>
      </c>
      <c r="AN22" s="22">
        <v>4.214839140567114</v>
      </c>
      <c r="AO22" s="22">
        <v>4.2211777844888854</v>
      </c>
      <c r="AP22" s="22">
        <v>4.2280348790748112</v>
      </c>
      <c r="AQ22" s="22">
        <v>4.2354125992445253</v>
      </c>
      <c r="AR22" s="22">
        <v>4.2433063956150292</v>
      </c>
      <c r="AS22" s="22">
        <v>4.251707074940744</v>
      </c>
      <c r="AT22" s="22">
        <v>4.2606053516130515</v>
      </c>
      <c r="AU22" s="22">
        <v>4.2699919379932121</v>
      </c>
      <c r="AV22" s="22">
        <v>4.2798551329446219</v>
      </c>
      <c r="AW22" s="22">
        <v>4.2901762102547281</v>
      </c>
      <c r="AX22" s="22">
        <v>4.3009359748598932</v>
      </c>
      <c r="AY22" s="22">
        <v>4.3121163209551563</v>
      </c>
      <c r="AZ22" s="22">
        <v>4.3237026219320684</v>
      </c>
      <c r="BA22" s="22">
        <v>4.3356817344714695</v>
      </c>
      <c r="BB22" s="22">
        <v>4.3480405208716606</v>
      </c>
      <c r="BC22" s="22">
        <v>4.3607658434309453</v>
      </c>
      <c r="BD22" s="22">
        <v>4.373844564214453</v>
      </c>
      <c r="BE22" s="22">
        <v>4.38726338914962</v>
      </c>
      <c r="BF22" s="22">
        <v>4.4010085974678788</v>
      </c>
      <c r="BG22" s="22">
        <v>4.4150663957104079</v>
      </c>
      <c r="BH22" s="22">
        <v>4.4294227264590118</v>
      </c>
      <c r="BI22" s="22">
        <v>4.4440628278554977</v>
      </c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45628</v>
      </c>
      <c r="B6" s="15">
        <v>4.1664965308164135</v>
      </c>
      <c r="C6" s="22">
        <v>3.8965211601626102</v>
      </c>
      <c r="D6" s="22">
        <v>3.8794422738389498</v>
      </c>
      <c r="E6" s="22">
        <v>3.8673922310787949</v>
      </c>
      <c r="F6" s="22">
        <v>3.8444605233066613</v>
      </c>
      <c r="G6" s="22">
        <v>3.8395455347253007</v>
      </c>
      <c r="H6" s="22">
        <v>3.8578956287539654</v>
      </c>
      <c r="I6" s="22">
        <v>3.897734368718627</v>
      </c>
      <c r="J6" s="22">
        <v>3.9553822286649658</v>
      </c>
      <c r="K6" s="22">
        <v>4.0267019156038319</v>
      </c>
      <c r="L6" s="22">
        <v>4.1081609887166559</v>
      </c>
      <c r="M6" s="22">
        <v>4.1964983225962547</v>
      </c>
      <c r="N6" s="22">
        <v>4.2885352723231041</v>
      </c>
      <c r="O6" s="22">
        <v>4.3816491354597353</v>
      </c>
      <c r="P6" s="22">
        <v>4.473906215200893</v>
      </c>
      <c r="Q6" s="22">
        <v>4.5639630162408258</v>
      </c>
      <c r="R6" s="22">
        <v>4.6509546569297271</v>
      </c>
      <c r="S6" s="22">
        <v>4.7344248143102368</v>
      </c>
      <c r="T6" s="22">
        <v>4.8141249829486146</v>
      </c>
      <c r="U6" s="22">
        <v>4.8898960403718297</v>
      </c>
      <c r="V6" s="22">
        <v>4.9615495077409841</v>
      </c>
      <c r="W6" s="22">
        <v>5.0288008098702441</v>
      </c>
      <c r="X6" s="22">
        <v>5.0913388230889103</v>
      </c>
      <c r="Y6" s="22">
        <v>5.1488218900669542</v>
      </c>
      <c r="Z6" s="22">
        <v>5.2008894656103397</v>
      </c>
      <c r="AA6" s="22">
        <v>5.2471778072104502</v>
      </c>
      <c r="AB6" s="22">
        <v>5.2872692343053913</v>
      </c>
      <c r="AC6" s="22">
        <v>5.3207811201722581</v>
      </c>
      <c r="AD6" s="22">
        <v>5.3474126427950415</v>
      </c>
      <c r="AE6" s="22">
        <v>5.3670137939306821</v>
      </c>
      <c r="AF6" s="22">
        <v>5.3795994723334184</v>
      </c>
      <c r="AG6" s="22">
        <v>5.3853616310033425</v>
      </c>
      <c r="AH6" s="22">
        <v>5.3845656479593158</v>
      </c>
      <c r="AI6" s="22">
        <v>5.3775236111410978</v>
      </c>
      <c r="AJ6" s="22">
        <v>5.3646144040514789</v>
      </c>
      <c r="AK6" s="22">
        <v>5.3463343347132692</v>
      </c>
      <c r="AL6" s="22">
        <v>5.3232314919423356</v>
      </c>
      <c r="AM6" s="22">
        <v>5.2960224481686913</v>
      </c>
      <c r="AN6" s="22">
        <v>5.2654783824803957</v>
      </c>
      <c r="AO6" s="22">
        <v>5.2323357382905193</v>
      </c>
      <c r="AP6" s="22">
        <v>5.1972861466400495</v>
      </c>
      <c r="AQ6" s="22">
        <v>5.1608834566164878</v>
      </c>
      <c r="AR6" s="22">
        <v>5.1235903199204706</v>
      </c>
      <c r="AS6" s="22">
        <v>5.085760932382076</v>
      </c>
      <c r="AT6" s="22">
        <v>5.0476671606686283</v>
      </c>
      <c r="AU6" s="22">
        <v>5.0095215386774816</v>
      </c>
      <c r="AV6" s="22">
        <v>4.9713976937492204</v>
      </c>
      <c r="AW6" s="22">
        <v>4.9332964408347211</v>
      </c>
      <c r="AX6" s="22">
        <v>4.8952102915909599</v>
      </c>
      <c r="AY6" s="22">
        <v>4.8570533601693988</v>
      </c>
      <c r="AZ6" s="22">
        <v>4.8186875518958647</v>
      </c>
      <c r="BA6" s="22">
        <v>4.779950033301664</v>
      </c>
      <c r="BB6" s="22">
        <v>4.7406559518791784</v>
      </c>
      <c r="BC6" s="22">
        <v>4.700589131538182</v>
      </c>
      <c r="BD6" s="22">
        <v>4.6595692025645228</v>
      </c>
      <c r="BE6" s="22">
        <v>4.6174486113056137</v>
      </c>
      <c r="BF6" s="22">
        <v>4.5741380457161513</v>
      </c>
      <c r="BG6" s="22">
        <v>4.5295826918090212</v>
      </c>
      <c r="BH6" s="22">
        <v>4.4837415614854415</v>
      </c>
      <c r="BI6" s="22">
        <v>4.4366027278006035</v>
      </c>
      <c r="BJ6" s="22">
        <v>4.3881465571879188</v>
      </c>
      <c r="BK6" s="22">
        <v>4.3383559078934093</v>
      </c>
      <c r="BL6" s="22">
        <v>4.2872071275614436</v>
      </c>
      <c r="BM6" s="22">
        <v>4.2346364301238921</v>
      </c>
      <c r="BN6" s="22">
        <v>4.1805680155628933</v>
      </c>
      <c r="BO6" s="22">
        <v>4.1249258820482346</v>
      </c>
      <c r="BP6" s="22">
        <v>4.0676318546773889</v>
      </c>
      <c r="BQ6" s="22">
        <v>4.0086064234900229</v>
      </c>
      <c r="BR6" s="22">
        <v>3.9477700590971629</v>
      </c>
      <c r="BS6" s="22">
        <v>3.8850432321098394</v>
      </c>
      <c r="BT6" s="22">
        <v>3.8203468819052642</v>
      </c>
      <c r="BU6" s="22">
        <v>3.7536071013070931</v>
      </c>
      <c r="BV6" s="22">
        <v>3.6847531726001166</v>
      </c>
      <c r="BW6" s="22">
        <v>3.6137144926251601</v>
      </c>
      <c r="BX6" s="22">
        <v>3.5404421290654673</v>
      </c>
      <c r="BY6" s="22">
        <v>3.4649397915124509</v>
      </c>
      <c r="BZ6" s="22">
        <v>3.3872190287391462</v>
      </c>
      <c r="CA6" s="22">
        <v>3.3072914905181134</v>
      </c>
      <c r="CB6" s="22">
        <v>3.2251965493703376</v>
      </c>
      <c r="CC6" s="22">
        <v>3.1410388618033123</v>
      </c>
    </row>
    <row r="7" spans="1:81" x14ac:dyDescent="0.35">
      <c r="A7" s="18">
        <v>45629</v>
      </c>
      <c r="B7" s="15">
        <v>4.2064376122956686</v>
      </c>
      <c r="C7" s="22">
        <v>3.9044560930831502</v>
      </c>
      <c r="D7" s="22">
        <v>3.8784410767430373</v>
      </c>
      <c r="E7" s="22">
        <v>3.8657653662369813</v>
      </c>
      <c r="F7" s="22">
        <v>3.8457940787310263</v>
      </c>
      <c r="G7" s="22">
        <v>3.8447594617153671</v>
      </c>
      <c r="H7" s="22">
        <v>3.8668216508495474</v>
      </c>
      <c r="I7" s="22">
        <v>3.9099321056188781</v>
      </c>
      <c r="J7" s="22">
        <v>3.9703262507995913</v>
      </c>
      <c r="K7" s="22">
        <v>4.0439044166933789</v>
      </c>
      <c r="L7" s="22">
        <v>4.1271956753852344</v>
      </c>
      <c r="M7" s="22">
        <v>4.2169522945603193</v>
      </c>
      <c r="N7" s="22">
        <v>4.3099905616054697</v>
      </c>
      <c r="O7" s="22">
        <v>4.4036757361303902</v>
      </c>
      <c r="P7" s="22">
        <v>4.4960858943891786</v>
      </c>
      <c r="Q7" s="22">
        <v>4.5859262026093832</v>
      </c>
      <c r="R7" s="22">
        <v>4.6724084479263706</v>
      </c>
      <c r="S7" s="22">
        <v>4.7551759489245091</v>
      </c>
      <c r="T7" s="22">
        <v>4.8340905519614497</v>
      </c>
      <c r="U7" s="22">
        <v>4.9091109465328557</v>
      </c>
      <c r="V7" s="22">
        <v>4.9801472759663223</v>
      </c>
      <c r="W7" s="22">
        <v>5.0469873436551556</v>
      </c>
      <c r="X7" s="22">
        <v>5.1093679860482952</v>
      </c>
      <c r="Y7" s="22">
        <v>5.1669610108799793</v>
      </c>
      <c r="Z7" s="22">
        <v>5.2193973044962343</v>
      </c>
      <c r="AA7" s="22">
        <v>5.2663028321238894</v>
      </c>
      <c r="AB7" s="22">
        <v>5.3072333496117094</v>
      </c>
      <c r="AC7" s="22">
        <v>5.3417647741847718</v>
      </c>
      <c r="AD7" s="22">
        <v>5.3695550719365643</v>
      </c>
      <c r="AE7" s="22">
        <v>5.390412165436838</v>
      </c>
      <c r="AF7" s="22">
        <v>5.4043193029045984</v>
      </c>
      <c r="AG7" s="22">
        <v>5.4114454488517509</v>
      </c>
      <c r="AH7" s="22">
        <v>5.4120320920597198</v>
      </c>
      <c r="AI7" s="22">
        <v>5.406378047088201</v>
      </c>
      <c r="AJ7" s="22">
        <v>5.3948526660360603</v>
      </c>
      <c r="AK7" s="22">
        <v>5.3779429871508553</v>
      </c>
      <c r="AL7" s="22">
        <v>5.356188531673622</v>
      </c>
      <c r="AM7" s="22">
        <v>5.3302988329104695</v>
      </c>
      <c r="AN7" s="22">
        <v>5.3010360879428164</v>
      </c>
      <c r="AO7" s="22">
        <v>5.2691260762415117</v>
      </c>
      <c r="AP7" s="22">
        <v>5.2352508485236084</v>
      </c>
      <c r="AQ7" s="22">
        <v>5.1999550293031733</v>
      </c>
      <c r="AR7" s="22">
        <v>5.163693336020228</v>
      </c>
      <c r="AS7" s="22">
        <v>5.126812973036297</v>
      </c>
      <c r="AT7" s="22">
        <v>5.0895805215779033</v>
      </c>
      <c r="AU7" s="22">
        <v>5.0522043131091809</v>
      </c>
      <c r="AV7" s="22">
        <v>5.0147559272978395</v>
      </c>
      <c r="AW7" s="22">
        <v>4.9772361362421362</v>
      </c>
      <c r="AX7" s="22">
        <v>4.9396374561654506</v>
      </c>
      <c r="AY7" s="22">
        <v>4.9018753350631554</v>
      </c>
      <c r="AZ7" s="22">
        <v>4.8638142536798856</v>
      </c>
      <c r="BA7" s="22">
        <v>4.8252932928753944</v>
      </c>
      <c r="BB7" s="22">
        <v>4.7861288386095824</v>
      </c>
      <c r="BC7" s="22">
        <v>4.7461051722228929</v>
      </c>
      <c r="BD7" s="22">
        <v>4.7050418904109366</v>
      </c>
      <c r="BE7" s="22">
        <v>4.6627907260040491</v>
      </c>
      <c r="BF7" s="22">
        <v>4.6192607480045496</v>
      </c>
      <c r="BG7" s="22">
        <v>4.5743945065957208</v>
      </c>
      <c r="BH7" s="22">
        <v>4.5281478817196517</v>
      </c>
      <c r="BI7" s="22">
        <v>4.4805043306914385</v>
      </c>
      <c r="BJ7" s="22">
        <v>4.4314394841374876</v>
      </c>
      <c r="BK7" s="22">
        <v>4.380930716079023</v>
      </c>
      <c r="BL7" s="22">
        <v>4.3289485358168429</v>
      </c>
      <c r="BM7" s="22">
        <v>4.2754232714706646</v>
      </c>
      <c r="BN7" s="22">
        <v>4.220273417224309</v>
      </c>
      <c r="BO7" s="22">
        <v>4.1634174254606116</v>
      </c>
      <c r="BP7" s="22">
        <v>4.1047733199527734</v>
      </c>
      <c r="BQ7" s="22">
        <v>4.0442588650009315</v>
      </c>
      <c r="BR7" s="22">
        <v>3.9817918212858969</v>
      </c>
      <c r="BS7" s="22">
        <v>3.9172899494884774</v>
      </c>
      <c r="BT7" s="22">
        <v>3.8506716761339232</v>
      </c>
      <c r="BU7" s="22">
        <v>3.7818626066056278</v>
      </c>
      <c r="BV7" s="22">
        <v>3.7107927243801067</v>
      </c>
      <c r="BW7" s="22">
        <v>3.6373921519468193</v>
      </c>
      <c r="BX7" s="22">
        <v>3.5616137849764029</v>
      </c>
      <c r="BY7" s="22">
        <v>3.4834649855445527</v>
      </c>
      <c r="BZ7" s="22">
        <v>3.4029610875524634</v>
      </c>
      <c r="CA7" s="22">
        <v>3.3201175384104249</v>
      </c>
      <c r="CB7" s="22">
        <v>3.2349786382524046</v>
      </c>
      <c r="CC7" s="22">
        <v>3.1476555891477105</v>
      </c>
    </row>
    <row r="8" spans="1:81" x14ac:dyDescent="0.35">
      <c r="A8" s="18">
        <v>45630</v>
      </c>
      <c r="B8" s="15">
        <v>4.168189393684532</v>
      </c>
      <c r="C8" s="22">
        <v>3.8872923784569697</v>
      </c>
      <c r="D8" s="22">
        <v>3.8780369595561739</v>
      </c>
      <c r="E8" s="22">
        <v>3.871524824343636</v>
      </c>
      <c r="F8" s="22">
        <v>3.8537121795923919</v>
      </c>
      <c r="G8" s="22">
        <v>3.8539262498787203</v>
      </c>
      <c r="H8" s="22">
        <v>3.8767748317869111</v>
      </c>
      <c r="I8" s="22">
        <v>3.9200735995877376</v>
      </c>
      <c r="J8" s="22">
        <v>3.9799557970895232</v>
      </c>
      <c r="K8" s="22">
        <v>4.052385510080045</v>
      </c>
      <c r="L8" s="22">
        <v>4.1341073536886803</v>
      </c>
      <c r="M8" s="22">
        <v>4.2220552875321689</v>
      </c>
      <c r="N8" s="22">
        <v>4.3132293498862637</v>
      </c>
      <c r="O8" s="22">
        <v>4.4051331139783851</v>
      </c>
      <c r="P8" s="22">
        <v>4.495941083119825</v>
      </c>
      <c r="Q8" s="22">
        <v>4.5844280576936196</v>
      </c>
      <c r="R8" s="22">
        <v>4.6698570546392748</v>
      </c>
      <c r="S8" s="22">
        <v>4.7519057321365521</v>
      </c>
      <c r="T8" s="22">
        <v>4.8304575593620331</v>
      </c>
      <c r="U8" s="22">
        <v>4.9054686937173475</v>
      </c>
      <c r="V8" s="22">
        <v>4.9768195432618834</v>
      </c>
      <c r="W8" s="22">
        <v>5.0442572680587547</v>
      </c>
      <c r="X8" s="22">
        <v>5.1074791312669952</v>
      </c>
      <c r="Y8" s="22">
        <v>5.1661127542644731</v>
      </c>
      <c r="Z8" s="22">
        <v>5.2197390472833307</v>
      </c>
      <c r="AA8" s="22">
        <v>5.267933808728527</v>
      </c>
      <c r="AB8" s="22">
        <v>5.3102056398240087</v>
      </c>
      <c r="AC8" s="22">
        <v>5.3460837721907657</v>
      </c>
      <c r="AD8" s="22">
        <v>5.3751800425432332</v>
      </c>
      <c r="AE8" s="22">
        <v>5.397264847974971</v>
      </c>
      <c r="AF8" s="22">
        <v>5.4122961824707145</v>
      </c>
      <c r="AG8" s="22">
        <v>5.4204249886718587</v>
      </c>
      <c r="AH8" s="22">
        <v>5.4218716076795914</v>
      </c>
      <c r="AI8" s="22">
        <v>5.4169232164621173</v>
      </c>
      <c r="AJ8" s="22">
        <v>5.4059426704793339</v>
      </c>
      <c r="AK8" s="22">
        <v>5.3894145357178944</v>
      </c>
      <c r="AL8" s="22">
        <v>5.367878820519274</v>
      </c>
      <c r="AM8" s="22">
        <v>5.3420549686164138</v>
      </c>
      <c r="AN8" s="22">
        <v>5.3127184177372913</v>
      </c>
      <c r="AO8" s="22">
        <v>5.2806141741045298</v>
      </c>
      <c r="AP8" s="22">
        <v>5.2464461243414631</v>
      </c>
      <c r="AQ8" s="22">
        <v>5.2107808343270845</v>
      </c>
      <c r="AR8" s="22">
        <v>5.1740958072984693</v>
      </c>
      <c r="AS8" s="22">
        <v>5.1367586885452008</v>
      </c>
      <c r="AT8" s="22">
        <v>5.099055572276022</v>
      </c>
      <c r="AU8" s="22">
        <v>5.0612127085978864</v>
      </c>
      <c r="AV8" s="22">
        <v>5.023315338325923</v>
      </c>
      <c r="AW8" s="22">
        <v>4.985376581935423</v>
      </c>
      <c r="AX8" s="22">
        <v>4.9474007616008775</v>
      </c>
      <c r="AY8" s="22">
        <v>4.9093108353118105</v>
      </c>
      <c r="AZ8" s="22">
        <v>4.8709760633194419</v>
      </c>
      <c r="BA8" s="22">
        <v>4.8322366247036799</v>
      </c>
      <c r="BB8" s="22">
        <v>4.7929079845911051</v>
      </c>
      <c r="BC8" s="22">
        <v>4.7527718280645335</v>
      </c>
      <c r="BD8" s="22">
        <v>4.7116468727684433</v>
      </c>
      <c r="BE8" s="22">
        <v>4.6693849548474358</v>
      </c>
      <c r="BF8" s="22">
        <v>4.6258955381219735</v>
      </c>
      <c r="BG8" s="22">
        <v>4.5811212491304403</v>
      </c>
      <c r="BH8" s="22">
        <v>4.5350175266942232</v>
      </c>
      <c r="BI8" s="22">
        <v>4.4875657541969902</v>
      </c>
      <c r="BJ8" s="22">
        <v>4.4387382644631472</v>
      </c>
      <c r="BK8" s="22">
        <v>4.3885082436444822</v>
      </c>
      <c r="BL8" s="22">
        <v>4.3368412837121424</v>
      </c>
      <c r="BM8" s="22">
        <v>4.283660544785663</v>
      </c>
      <c r="BN8" s="22">
        <v>4.2288768923016393</v>
      </c>
      <c r="BO8" s="22">
        <v>4.1724011555327012</v>
      </c>
      <c r="BP8" s="22">
        <v>4.1141437983642231</v>
      </c>
      <c r="BQ8" s="22">
        <v>4.0540150667209645</v>
      </c>
      <c r="BR8" s="22">
        <v>3.991925203616097</v>
      </c>
      <c r="BS8" s="22">
        <v>3.9277844520627845</v>
      </c>
      <c r="BT8" s="22">
        <v>3.8615037795354099</v>
      </c>
      <c r="BU8" s="22">
        <v>3.7930018145718813</v>
      </c>
      <c r="BV8" s="22">
        <v>3.7222017895266331</v>
      </c>
      <c r="BW8" s="22">
        <v>3.6490270873520201</v>
      </c>
      <c r="BX8" s="22">
        <v>3.5734251762722393</v>
      </c>
      <c r="BY8" s="22">
        <v>3.4954002426462267</v>
      </c>
      <c r="BZ8" s="22">
        <v>3.4149646314495157</v>
      </c>
      <c r="CA8" s="22">
        <v>3.3321308184421028</v>
      </c>
      <c r="CB8" s="22">
        <v>3.24694214181301</v>
      </c>
      <c r="CC8" s="22">
        <v>3.1595124057233899</v>
      </c>
    </row>
    <row r="9" spans="1:81" x14ac:dyDescent="0.35">
      <c r="A9" s="18">
        <v>45631</v>
      </c>
      <c r="B9" s="15">
        <v>4.2143354128055197</v>
      </c>
      <c r="C9" s="22">
        <v>3.9314868347448906</v>
      </c>
      <c r="D9" s="22">
        <v>3.92232742230363</v>
      </c>
      <c r="E9" s="22">
        <v>3.9161226070780564</v>
      </c>
      <c r="F9" s="22">
        <v>3.8979006857381626</v>
      </c>
      <c r="G9" s="22">
        <v>3.8966906955651881</v>
      </c>
      <c r="H9" s="22">
        <v>3.9172134981274023</v>
      </c>
      <c r="I9" s="22">
        <v>3.9575590554388347</v>
      </c>
      <c r="J9" s="22">
        <v>4.0141560425351397</v>
      </c>
      <c r="K9" s="22">
        <v>4.0832472210618773</v>
      </c>
      <c r="L9" s="22">
        <v>4.1618170183804901</v>
      </c>
      <c r="M9" s="22">
        <v>4.2469747178684836</v>
      </c>
      <c r="N9" s="22">
        <v>4.3358828117531347</v>
      </c>
      <c r="O9" s="22">
        <v>4.4261235556840441</v>
      </c>
      <c r="P9" s="22">
        <v>4.5158730718286852</v>
      </c>
      <c r="Q9" s="22">
        <v>4.60385140053382</v>
      </c>
      <c r="R9" s="22">
        <v>4.6892536432547569</v>
      </c>
      <c r="S9" s="22">
        <v>4.7716965750749143</v>
      </c>
      <c r="T9" s="22">
        <v>4.8510063926495679</v>
      </c>
      <c r="U9" s="22">
        <v>4.9270848939878906</v>
      </c>
      <c r="V9" s="22">
        <v>4.9997605669699077</v>
      </c>
      <c r="W9" s="22">
        <v>5.0687319872071921</v>
      </c>
      <c r="X9" s="22">
        <v>5.1336513001275792</v>
      </c>
      <c r="Y9" s="22">
        <v>5.1941043288482733</v>
      </c>
      <c r="Z9" s="22">
        <v>5.2496319557334932</v>
      </c>
      <c r="AA9" s="22">
        <v>5.2997702430569094</v>
      </c>
      <c r="AB9" s="22">
        <v>5.3439943408982096</v>
      </c>
      <c r="AC9" s="22">
        <v>5.3818077837941223</v>
      </c>
      <c r="AD9" s="22">
        <v>5.4127976973741063</v>
      </c>
      <c r="AE9" s="22">
        <v>5.4367106903911386</v>
      </c>
      <c r="AF9" s="22">
        <v>5.4534820138389106</v>
      </c>
      <c r="AG9" s="22">
        <v>5.4632429190561895</v>
      </c>
      <c r="AH9" s="22">
        <v>5.4661953350031558</v>
      </c>
      <c r="AI9" s="22">
        <v>5.4626135617191434</v>
      </c>
      <c r="AJ9" s="22">
        <v>5.4528505306140547</v>
      </c>
      <c r="AK9" s="22">
        <v>5.4373826794576257</v>
      </c>
      <c r="AL9" s="22">
        <v>5.4167431446238439</v>
      </c>
      <c r="AM9" s="22">
        <v>5.3916473344483</v>
      </c>
      <c r="AN9" s="22">
        <v>5.3628665319461515</v>
      </c>
      <c r="AO9" s="22">
        <v>5.3311450168529326</v>
      </c>
      <c r="AP9" s="22">
        <v>5.2971890151061345</v>
      </c>
      <c r="AQ9" s="22">
        <v>5.2615717354650702</v>
      </c>
      <c r="AR9" s="22">
        <v>5.2247812283385651</v>
      </c>
      <c r="AS9" s="22">
        <v>5.1872012371937002</v>
      </c>
      <c r="AT9" s="22">
        <v>5.149138837573493</v>
      </c>
      <c r="AU9" s="22">
        <v>5.1108427793336952</v>
      </c>
      <c r="AV9" s="22">
        <v>5.072417039682505</v>
      </c>
      <c r="AW9" s="22">
        <v>5.0338920180700155</v>
      </c>
      <c r="AX9" s="22">
        <v>4.995288977408066</v>
      </c>
      <c r="AY9" s="22">
        <v>4.9565457519330103</v>
      </c>
      <c r="AZ9" s="22">
        <v>4.9175454037614355</v>
      </c>
      <c r="BA9" s="22">
        <v>4.8781397541867806</v>
      </c>
      <c r="BB9" s="22">
        <v>4.8381533348027732</v>
      </c>
      <c r="BC9" s="22">
        <v>4.7973727486916058</v>
      </c>
      <c r="BD9" s="22">
        <v>4.7556195544071258</v>
      </c>
      <c r="BE9" s="22">
        <v>4.7127468866869888</v>
      </c>
      <c r="BF9" s="22">
        <v>4.6686633595151781</v>
      </c>
      <c r="BG9" s="22">
        <v>4.6233090603159832</v>
      </c>
      <c r="BH9" s="22">
        <v>4.5766360557124557</v>
      </c>
      <c r="BI9" s="22">
        <v>4.5286201948960434</v>
      </c>
      <c r="BJ9" s="22">
        <v>4.479227680545578</v>
      </c>
      <c r="BK9" s="22">
        <v>4.4284246150735962</v>
      </c>
      <c r="BL9" s="22">
        <v>4.3761692573024504</v>
      </c>
      <c r="BM9" s="22">
        <v>4.3223778485942272</v>
      </c>
      <c r="BN9" s="22">
        <v>4.2669546528837605</v>
      </c>
      <c r="BO9" s="22">
        <v>4.209804106702868</v>
      </c>
      <c r="BP9" s="22">
        <v>4.1508324290140219</v>
      </c>
      <c r="BQ9" s="22">
        <v>4.0899468864380957</v>
      </c>
      <c r="BR9" s="22">
        <v>4.0270547589871937</v>
      </c>
      <c r="BS9" s="22">
        <v>3.9620633266734191</v>
      </c>
      <c r="BT9" s="22">
        <v>3.8948806943854901</v>
      </c>
      <c r="BU9" s="22">
        <v>3.8254235236509988</v>
      </c>
      <c r="BV9" s="22">
        <v>3.7536135426418773</v>
      </c>
      <c r="BW9" s="22">
        <v>3.6793726431253324</v>
      </c>
      <c r="BX9" s="22">
        <v>3.6026474702027702</v>
      </c>
      <c r="BY9" s="22">
        <v>3.5234420654971901</v>
      </c>
      <c r="BZ9" s="22">
        <v>3.4417685843579968</v>
      </c>
      <c r="CA9" s="22">
        <v>3.3576393284666288</v>
      </c>
      <c r="CB9" s="22">
        <v>3.2710987321180287</v>
      </c>
      <c r="CC9" s="22">
        <v>3.1822634747661978</v>
      </c>
    </row>
    <row r="10" spans="1:81" x14ac:dyDescent="0.35">
      <c r="A10" s="18">
        <v>45632</v>
      </c>
      <c r="B10" s="15">
        <v>4.2637020462128579</v>
      </c>
      <c r="C10" s="22">
        <v>3.9497026606063494</v>
      </c>
      <c r="D10" s="22">
        <v>3.9311645104748107</v>
      </c>
      <c r="E10" s="22">
        <v>3.9213969837455149</v>
      </c>
      <c r="F10" s="22">
        <v>3.9020972784154133</v>
      </c>
      <c r="G10" s="22">
        <v>3.9008876401824182</v>
      </c>
      <c r="H10" s="22">
        <v>3.921825690101687</v>
      </c>
      <c r="I10" s="22">
        <v>3.9628748171803347</v>
      </c>
      <c r="J10" s="22">
        <v>4.0203353178781445</v>
      </c>
      <c r="K10" s="22">
        <v>4.0903397337537424</v>
      </c>
      <c r="L10" s="22">
        <v>4.1697806231671235</v>
      </c>
      <c r="M10" s="22">
        <v>4.2556493493497385</v>
      </c>
      <c r="N10" s="22">
        <v>4.3450351294008351</v>
      </c>
      <c r="O10" s="22">
        <v>4.4354777649449773</v>
      </c>
      <c r="P10" s="22">
        <v>4.5251724759552054</v>
      </c>
      <c r="Q10" s="22">
        <v>4.612892107782776</v>
      </c>
      <c r="R10" s="22">
        <v>4.6978871742505497</v>
      </c>
      <c r="S10" s="22">
        <v>4.779843071784498</v>
      </c>
      <c r="T10" s="22">
        <v>4.8586567691525344</v>
      </c>
      <c r="U10" s="22">
        <v>4.9343020103804518</v>
      </c>
      <c r="V10" s="22">
        <v>5.0066634678461899</v>
      </c>
      <c r="W10" s="22">
        <v>5.0754852514449542</v>
      </c>
      <c r="X10" s="22">
        <v>5.140459656680477</v>
      </c>
      <c r="Y10" s="22">
        <v>5.2011855353806542</v>
      </c>
      <c r="Z10" s="22">
        <v>5.2571930351806486</v>
      </c>
      <c r="AA10" s="22">
        <v>5.308005263041931</v>
      </c>
      <c r="AB10" s="22">
        <v>5.3530599766822551</v>
      </c>
      <c r="AC10" s="22">
        <v>5.3918153571508647</v>
      </c>
      <c r="AD10" s="22">
        <v>5.4238125795549443</v>
      </c>
      <c r="AE10" s="22">
        <v>5.4487423178603622</v>
      </c>
      <c r="AF10" s="22">
        <v>5.4664889466634623</v>
      </c>
      <c r="AG10" s="22">
        <v>5.4771481128640387</v>
      </c>
      <c r="AH10" s="22">
        <v>5.4809009622236955</v>
      </c>
      <c r="AI10" s="22">
        <v>5.4780118692962372</v>
      </c>
      <c r="AJ10" s="22">
        <v>5.4688343263168546</v>
      </c>
      <c r="AK10" s="22">
        <v>5.4538570915610656</v>
      </c>
      <c r="AL10" s="22">
        <v>5.4336306976311084</v>
      </c>
      <c r="AM10" s="22">
        <v>5.4088980613251785</v>
      </c>
      <c r="AN10" s="22">
        <v>5.3804556448034253</v>
      </c>
      <c r="AO10" s="22">
        <v>5.3490680425019006</v>
      </c>
      <c r="AP10" s="22">
        <v>5.3154608741798661</v>
      </c>
      <c r="AQ10" s="22">
        <v>5.2802174957115398</v>
      </c>
      <c r="AR10" s="22">
        <v>5.2438328581317499</v>
      </c>
      <c r="AS10" s="22">
        <v>5.2066875885194461</v>
      </c>
      <c r="AT10" s="22">
        <v>5.1690806239517348</v>
      </c>
      <c r="AU10" s="22">
        <v>5.1312470505050429</v>
      </c>
      <c r="AV10" s="22">
        <v>5.0932764390041605</v>
      </c>
      <c r="AW10" s="22">
        <v>5.0551879793491548</v>
      </c>
      <c r="AX10" s="22">
        <v>5.0169913745885841</v>
      </c>
      <c r="AY10" s="22">
        <v>4.9786128694221592</v>
      </c>
      <c r="AZ10" s="22">
        <v>4.9399259018534067</v>
      </c>
      <c r="BA10" s="22">
        <v>4.9007737495270778</v>
      </c>
      <c r="BB10" s="22">
        <v>4.860973671698976</v>
      </c>
      <c r="BC10" s="22">
        <v>4.8203086813573259</v>
      </c>
      <c r="BD10" s="22">
        <v>4.7786013149650506</v>
      </c>
      <c r="BE10" s="22">
        <v>4.7357076874330595</v>
      </c>
      <c r="BF10" s="22">
        <v>4.6915432301568032</v>
      </c>
      <c r="BG10" s="22">
        <v>4.6460556063386615</v>
      </c>
      <c r="BH10" s="22">
        <v>4.5992054880522613</v>
      </c>
      <c r="BI10" s="22">
        <v>4.5509784867525074</v>
      </c>
      <c r="BJ10" s="22">
        <v>4.5013509835539685</v>
      </c>
      <c r="BK10" s="22">
        <v>4.4502976630677109</v>
      </c>
      <c r="BL10" s="22">
        <v>4.3977841469332857</v>
      </c>
      <c r="BM10" s="22">
        <v>4.3437326495405566</v>
      </c>
      <c r="BN10" s="22">
        <v>4.2880536046879314</v>
      </c>
      <c r="BO10" s="22">
        <v>4.2306572456598461</v>
      </c>
      <c r="BP10" s="22">
        <v>4.1714518617958003</v>
      </c>
      <c r="BQ10" s="22">
        <v>4.1103446495646772</v>
      </c>
      <c r="BR10" s="22">
        <v>4.0472427932659611</v>
      </c>
      <c r="BS10" s="22">
        <v>3.9820534771991332</v>
      </c>
      <c r="BT10" s="22">
        <v>3.9146845333997606</v>
      </c>
      <c r="BU10" s="22">
        <v>3.8450501401197585</v>
      </c>
      <c r="BV10" s="22">
        <v>3.7730680700209138</v>
      </c>
      <c r="BW10" s="22">
        <v>3.6986562625112662</v>
      </c>
      <c r="BX10" s="22">
        <v>3.6217584119075843</v>
      </c>
      <c r="BY10" s="22">
        <v>3.5423752357534819</v>
      </c>
      <c r="BZ10" s="22">
        <v>3.4605150995698719</v>
      </c>
      <c r="CA10" s="22">
        <v>3.3761865564470126</v>
      </c>
      <c r="CB10" s="22">
        <v>3.2894317720555941</v>
      </c>
      <c r="CC10" s="22">
        <v>3.2003650889890793</v>
      </c>
    </row>
    <row r="11" spans="1:81" x14ac:dyDescent="0.35">
      <c r="A11" s="18">
        <v>45635</v>
      </c>
      <c r="B11" s="15">
        <v>4.2340110321468085</v>
      </c>
      <c r="C11" s="22">
        <v>3.9144934058877001</v>
      </c>
      <c r="D11" s="22">
        <v>3.8987413697538194</v>
      </c>
      <c r="E11" s="22">
        <v>3.8919075413603377</v>
      </c>
      <c r="F11" s="22">
        <v>3.8758639196248938</v>
      </c>
      <c r="G11" s="22">
        <v>3.8782908273205172</v>
      </c>
      <c r="H11" s="22">
        <v>3.9030637266663519</v>
      </c>
      <c r="I11" s="22">
        <v>3.9479942270534369</v>
      </c>
      <c r="J11" s="22">
        <v>4.0092472378487027</v>
      </c>
      <c r="K11" s="22">
        <v>4.082817397610877</v>
      </c>
      <c r="L11" s="22">
        <v>4.1654563428887217</v>
      </c>
      <c r="M11" s="22">
        <v>4.2540551755067639</v>
      </c>
      <c r="N11" s="22">
        <v>4.3456490889242918</v>
      </c>
      <c r="O11" s="22">
        <v>4.4377904663361818</v>
      </c>
      <c r="P11" s="22">
        <v>4.5287396115935952</v>
      </c>
      <c r="Q11" s="22">
        <v>4.6173706202341309</v>
      </c>
      <c r="R11" s="22">
        <v>4.703044531622254</v>
      </c>
      <c r="S11" s="22">
        <v>4.78554572006413</v>
      </c>
      <c r="T11" s="22">
        <v>4.864858177052735</v>
      </c>
      <c r="U11" s="22">
        <v>4.9410203351515189</v>
      </c>
      <c r="V11" s="22">
        <v>5.0139580762343172</v>
      </c>
      <c r="W11" s="22">
        <v>5.0834480368925332</v>
      </c>
      <c r="X11" s="22">
        <v>5.1492119141634056</v>
      </c>
      <c r="Y11" s="22">
        <v>5.2108607276173027</v>
      </c>
      <c r="Z11" s="22">
        <v>5.2679216654118655</v>
      </c>
      <c r="AA11" s="22">
        <v>5.3199133029273851</v>
      </c>
      <c r="AB11" s="22">
        <v>5.366248707642268</v>
      </c>
      <c r="AC11" s="22">
        <v>5.4063470821145057</v>
      </c>
      <c r="AD11" s="22">
        <v>5.4397076634697576</v>
      </c>
      <c r="AE11" s="22">
        <v>5.4659724076498106</v>
      </c>
      <c r="AF11" s="22">
        <v>5.484981182067969</v>
      </c>
      <c r="AG11" s="22">
        <v>5.4967955580097119</v>
      </c>
      <c r="AH11" s="22">
        <v>5.5015713827940269</v>
      </c>
      <c r="AI11" s="22">
        <v>5.4995564512961792</v>
      </c>
      <c r="AJ11" s="22">
        <v>5.4910955697468875</v>
      </c>
      <c r="AK11" s="22">
        <v>5.4766786565683301</v>
      </c>
      <c r="AL11" s="22">
        <v>5.4568620378051511</v>
      </c>
      <c r="AM11" s="22">
        <v>5.4324069142080802</v>
      </c>
      <c r="AN11" s="22">
        <v>5.4041314441788613</v>
      </c>
      <c r="AO11" s="22">
        <v>5.3728243584293702</v>
      </c>
      <c r="AP11" s="22">
        <v>5.339235633362744</v>
      </c>
      <c r="AQ11" s="22">
        <v>5.3039693079933903</v>
      </c>
      <c r="AR11" s="22">
        <v>5.2675396049194312</v>
      </c>
      <c r="AS11" s="22">
        <v>5.2303425104841317</v>
      </c>
      <c r="AT11" s="22">
        <v>5.1926898801617991</v>
      </c>
      <c r="AU11" s="22">
        <v>5.1548251081804013</v>
      </c>
      <c r="AV11" s="22">
        <v>5.1168386925815375</v>
      </c>
      <c r="AW11" s="22">
        <v>5.0787483269546474</v>
      </c>
      <c r="AX11" s="22">
        <v>5.040561659539021</v>
      </c>
      <c r="AY11" s="22">
        <v>5.0021991374053663</v>
      </c>
      <c r="AZ11" s="22">
        <v>4.9635270670617313</v>
      </c>
      <c r="BA11" s="22">
        <v>4.9243821340902159</v>
      </c>
      <c r="BB11" s="22">
        <v>4.8845749310828692</v>
      </c>
      <c r="BC11" s="22">
        <v>4.8438818088865467</v>
      </c>
      <c r="BD11" s="22">
        <v>4.8021193899668715</v>
      </c>
      <c r="BE11" s="22">
        <v>4.7591380263277516</v>
      </c>
      <c r="BF11" s="22">
        <v>4.7148475575734166</v>
      </c>
      <c r="BG11" s="22">
        <v>4.6691896820280698</v>
      </c>
      <c r="BH11" s="22">
        <v>4.6221188028269893</v>
      </c>
      <c r="BI11" s="22">
        <v>4.5736133109165289</v>
      </c>
      <c r="BJ11" s="22">
        <v>4.5236429244962171</v>
      </c>
      <c r="BK11" s="22">
        <v>4.4721762954787971</v>
      </c>
      <c r="BL11" s="22">
        <v>4.4191731899223035</v>
      </c>
      <c r="BM11" s="22">
        <v>4.3645514051254244</v>
      </c>
      <c r="BN11" s="22">
        <v>4.3082175335244974</v>
      </c>
      <c r="BO11" s="22">
        <v>4.2500782791717127</v>
      </c>
      <c r="BP11" s="22">
        <v>4.1900414103241754</v>
      </c>
      <c r="BQ11" s="22">
        <v>4.1280152846861551</v>
      </c>
      <c r="BR11" s="22">
        <v>4.0639082662181396</v>
      </c>
      <c r="BS11" s="22">
        <v>3.9976287188806179</v>
      </c>
      <c r="BT11" s="22">
        <v>3.9290859234493172</v>
      </c>
      <c r="BU11" s="22">
        <v>3.8581979757065969</v>
      </c>
      <c r="BV11" s="22">
        <v>3.7848878904315866</v>
      </c>
      <c r="BW11" s="22">
        <v>3.7090788732036972</v>
      </c>
      <c r="BX11" s="22">
        <v>3.6307204090926017</v>
      </c>
      <c r="BY11" s="22">
        <v>3.549819283003238</v>
      </c>
      <c r="BZ11" s="22">
        <v>3.4663898303865603</v>
      </c>
      <c r="CA11" s="22">
        <v>3.3804465886237769</v>
      </c>
      <c r="CB11" s="22">
        <v>3.2920380419094801</v>
      </c>
      <c r="CC11" s="22">
        <v>3.2012844655753563</v>
      </c>
    </row>
    <row r="12" spans="1:81" x14ac:dyDescent="0.35">
      <c r="A12" s="18">
        <v>45636</v>
      </c>
      <c r="B12" s="15">
        <v>4.2403333506908867</v>
      </c>
      <c r="C12" s="22">
        <v>3.9366427603807606</v>
      </c>
      <c r="D12" s="22">
        <v>3.935850049114896</v>
      </c>
      <c r="E12" s="22">
        <v>3.9363716968594682</v>
      </c>
      <c r="F12" s="22">
        <v>3.9235762848169946</v>
      </c>
      <c r="G12" s="22">
        <v>3.9274327805905749</v>
      </c>
      <c r="H12" s="22">
        <v>3.9528720272639295</v>
      </c>
      <c r="I12" s="22">
        <v>3.9982665576148295</v>
      </c>
      <c r="J12" s="22">
        <v>4.0601219837168614</v>
      </c>
      <c r="K12" s="22">
        <v>4.1346198332488928</v>
      </c>
      <c r="L12" s="22">
        <v>4.2185671157034026</v>
      </c>
      <c r="M12" s="22">
        <v>4.3088285045571135</v>
      </c>
      <c r="N12" s="22">
        <v>4.4023778521171311</v>
      </c>
      <c r="O12" s="22">
        <v>4.4966453566022819</v>
      </c>
      <c r="P12" s="22">
        <v>4.5897379306234907</v>
      </c>
      <c r="Q12" s="22">
        <v>4.6803857275231664</v>
      </c>
      <c r="R12" s="22">
        <v>4.7678351974423396</v>
      </c>
      <c r="S12" s="22">
        <v>4.8517890898808052</v>
      </c>
      <c r="T12" s="22">
        <v>4.9321655944419245</v>
      </c>
      <c r="U12" s="22">
        <v>5.0089543678602313</v>
      </c>
      <c r="V12" s="22">
        <v>5.0820654274851496</v>
      </c>
      <c r="W12" s="22">
        <v>5.1512881778757587</v>
      </c>
      <c r="X12" s="22">
        <v>5.216387378695984</v>
      </c>
      <c r="Y12" s="22">
        <v>5.2770401142058141</v>
      </c>
      <c r="Z12" s="22">
        <v>5.3328472112019254</v>
      </c>
      <c r="AA12" s="22">
        <v>5.3834012747213889</v>
      </c>
      <c r="AB12" s="22">
        <v>5.4281923277553235</v>
      </c>
      <c r="AC12" s="22">
        <v>5.4667186924168663</v>
      </c>
      <c r="AD12" s="22">
        <v>5.4985522037561321</v>
      </c>
      <c r="AE12" s="22">
        <v>5.5233863386005746</v>
      </c>
      <c r="AF12" s="22">
        <v>5.5410929406754681</v>
      </c>
      <c r="AG12" s="22">
        <v>5.5517436319045927</v>
      </c>
      <c r="AH12" s="22">
        <v>5.5554948254628176</v>
      </c>
      <c r="AI12" s="22">
        <v>5.5525830843432207</v>
      </c>
      <c r="AJ12" s="22">
        <v>5.5433390953286645</v>
      </c>
      <c r="AK12" s="22">
        <v>5.5282372942067974</v>
      </c>
      <c r="AL12" s="22">
        <v>5.5078181022180077</v>
      </c>
      <c r="AM12" s="22">
        <v>5.4828236665648333</v>
      </c>
      <c r="AN12" s="22">
        <v>5.4540543715607699</v>
      </c>
      <c r="AO12" s="22">
        <v>5.4222839620209333</v>
      </c>
      <c r="AP12" s="22">
        <v>5.3882467647856327</v>
      </c>
      <c r="AQ12" s="22">
        <v>5.3525351651720099</v>
      </c>
      <c r="AR12" s="22">
        <v>5.3156549930943511</v>
      </c>
      <c r="AS12" s="22">
        <v>5.2779957032928992</v>
      </c>
      <c r="AT12" s="22">
        <v>5.2398648256115257</v>
      </c>
      <c r="AU12" s="22">
        <v>5.2015023424820477</v>
      </c>
      <c r="AV12" s="22">
        <v>5.1629955134909435</v>
      </c>
      <c r="AW12" s="22">
        <v>5.1243597044369036</v>
      </c>
      <c r="AX12" s="22">
        <v>5.0856001930973846</v>
      </c>
      <c r="AY12" s="22">
        <v>5.0466359010550148</v>
      </c>
      <c r="AZ12" s="22">
        <v>5.007332810331067</v>
      </c>
      <c r="BA12" s="22">
        <v>4.9675279852068561</v>
      </c>
      <c r="BB12" s="22">
        <v>4.9270328705301498</v>
      </c>
      <c r="BC12" s="22">
        <v>4.8856258599780515</v>
      </c>
      <c r="BD12" s="22">
        <v>4.8431276002352535</v>
      </c>
      <c r="BE12" s="22">
        <v>4.799393494631758</v>
      </c>
      <c r="BF12" s="22">
        <v>4.7543406266570205</v>
      </c>
      <c r="BG12" s="22">
        <v>4.7079186419455157</v>
      </c>
      <c r="BH12" s="22">
        <v>4.6600906737513661</v>
      </c>
      <c r="BI12" s="22">
        <v>4.6108451724189168</v>
      </c>
      <c r="BJ12" s="22">
        <v>4.560162519042275</v>
      </c>
      <c r="BK12" s="22">
        <v>4.5080208597970435</v>
      </c>
      <c r="BL12" s="22">
        <v>4.4543889006192323</v>
      </c>
      <c r="BM12" s="22">
        <v>4.3991928708776307</v>
      </c>
      <c r="BN12" s="22">
        <v>4.3423478441638563</v>
      </c>
      <c r="BO12" s="22">
        <v>4.2837686649127082</v>
      </c>
      <c r="BP12" s="22">
        <v>4.2233680356518768</v>
      </c>
      <c r="BQ12" s="22">
        <v>4.1610574901021682</v>
      </c>
      <c r="BR12" s="22">
        <v>4.0967485501728982</v>
      </c>
      <c r="BS12" s="22">
        <v>4.0303527377733817</v>
      </c>
      <c r="BT12" s="22">
        <v>3.9617823863692418</v>
      </c>
      <c r="BU12" s="22">
        <v>3.8909574876238571</v>
      </c>
      <c r="BV12" s="22">
        <v>3.8178022434627485</v>
      </c>
      <c r="BW12" s="22">
        <v>3.7422410445369287</v>
      </c>
      <c r="BX12" s="22">
        <v>3.6642242863923764</v>
      </c>
      <c r="BY12" s="22">
        <v>3.5837582053729609</v>
      </c>
      <c r="BZ12" s="22">
        <v>3.5008562668027792</v>
      </c>
      <c r="CA12" s="22">
        <v>3.4155321449543279</v>
      </c>
      <c r="CB12" s="22">
        <v>3.3278325253170369</v>
      </c>
      <c r="CC12" s="22">
        <v>3.23787285145512</v>
      </c>
    </row>
    <row r="13" spans="1:81" x14ac:dyDescent="0.35">
      <c r="A13" s="18">
        <v>45637</v>
      </c>
      <c r="B13" s="15">
        <v>4.2157741440006635</v>
      </c>
      <c r="C13" s="22">
        <v>3.9121189502539697</v>
      </c>
      <c r="D13" s="22">
        <v>3.9149888789732428</v>
      </c>
      <c r="E13" s="22">
        <v>3.9186124584274769</v>
      </c>
      <c r="F13" s="22">
        <v>3.9090834518166075</v>
      </c>
      <c r="G13" s="22">
        <v>3.9162898865879674</v>
      </c>
      <c r="H13" s="22">
        <v>3.9449423716905145</v>
      </c>
      <c r="I13" s="22">
        <v>3.9933796880294912</v>
      </c>
      <c r="J13" s="22">
        <v>4.0581762807288069</v>
      </c>
      <c r="K13" s="22">
        <v>4.13552287368345</v>
      </c>
      <c r="L13" s="22">
        <v>4.2221599637007552</v>
      </c>
      <c r="M13" s="22">
        <v>4.3148585027115329</v>
      </c>
      <c r="N13" s="22">
        <v>4.4104804780458471</v>
      </c>
      <c r="O13" s="22">
        <v>4.5063742863233607</v>
      </c>
      <c r="P13" s="22">
        <v>4.6006160817211832</v>
      </c>
      <c r="Q13" s="22">
        <v>4.6919411098353434</v>
      </c>
      <c r="R13" s="22">
        <v>4.7796227405094873</v>
      </c>
      <c r="S13" s="22">
        <v>4.8634208551486982</v>
      </c>
      <c r="T13" s="22">
        <v>4.9433259880067348</v>
      </c>
      <c r="U13" s="22">
        <v>5.0194222626040297</v>
      </c>
      <c r="V13" s="22">
        <v>5.0917174659789222</v>
      </c>
      <c r="W13" s="22">
        <v>5.1600915197312904</v>
      </c>
      <c r="X13" s="22">
        <v>5.224393618087503</v>
      </c>
      <c r="Y13" s="22">
        <v>5.2843567216751612</v>
      </c>
      <c r="Z13" s="22">
        <v>5.3396136415983682</v>
      </c>
      <c r="AA13" s="22">
        <v>5.3897863478353649</v>
      </c>
      <c r="AB13" s="22">
        <v>5.43436017894002</v>
      </c>
      <c r="AC13" s="22">
        <v>5.4728079911441716</v>
      </c>
      <c r="AD13" s="22">
        <v>5.5046764326994353</v>
      </c>
      <c r="AE13" s="22">
        <v>5.529626468522526</v>
      </c>
      <c r="AF13" s="22">
        <v>5.5475011319015977</v>
      </c>
      <c r="AG13" s="22">
        <v>5.5583486850737609</v>
      </c>
      <c r="AH13" s="22">
        <v>5.5623055000772545</v>
      </c>
      <c r="AI13" s="22">
        <v>5.5595895855026072</v>
      </c>
      <c r="AJ13" s="22">
        <v>5.5505176994106398</v>
      </c>
      <c r="AK13" s="22">
        <v>5.5355569556893416</v>
      </c>
      <c r="AL13" s="22">
        <v>5.5152424316675308</v>
      </c>
      <c r="AM13" s="22">
        <v>5.4903138634480984</v>
      </c>
      <c r="AN13" s="22">
        <v>5.4615753259066295</v>
      </c>
      <c r="AO13" s="22">
        <v>5.4298060148727112</v>
      </c>
      <c r="AP13" s="22">
        <v>5.3957411256447978</v>
      </c>
      <c r="AQ13" s="22">
        <v>5.3599759225172079</v>
      </c>
      <c r="AR13" s="22">
        <v>5.3230211134161305</v>
      </c>
      <c r="AS13" s="22">
        <v>5.2852711944763211</v>
      </c>
      <c r="AT13" s="22">
        <v>5.2470400914439494</v>
      </c>
      <c r="AU13" s="22">
        <v>5.2085756505855718</v>
      </c>
      <c r="AV13" s="22">
        <v>5.1699719652039899</v>
      </c>
      <c r="AW13" s="22">
        <v>5.1312514408394536</v>
      </c>
      <c r="AX13" s="22">
        <v>5.0924260986613454</v>
      </c>
      <c r="AY13" s="22">
        <v>5.0534202395596468</v>
      </c>
      <c r="AZ13" s="22">
        <v>5.0141051157715557</v>
      </c>
      <c r="BA13" s="22">
        <v>4.9743232194387881</v>
      </c>
      <c r="BB13" s="22">
        <v>4.9338911298270283</v>
      </c>
      <c r="BC13" s="22">
        <v>4.8925920718770488</v>
      </c>
      <c r="BD13" s="22">
        <v>4.8502511070334817</v>
      </c>
      <c r="BE13" s="22">
        <v>4.8067273705916103</v>
      </c>
      <c r="BF13" s="22">
        <v>4.7619404990313292</v>
      </c>
      <c r="BG13" s="22">
        <v>4.7158416056512005</v>
      </c>
      <c r="BH13" s="22">
        <v>4.6683945853795201</v>
      </c>
      <c r="BI13" s="22">
        <v>4.6195868646999729</v>
      </c>
      <c r="BJ13" s="22">
        <v>4.5693972189618544</v>
      </c>
      <c r="BK13" s="22">
        <v>4.5178016184227126</v>
      </c>
      <c r="BL13" s="22">
        <v>4.4647664267110008</v>
      </c>
      <c r="BM13" s="22">
        <v>4.410215902400946</v>
      </c>
      <c r="BN13" s="22">
        <v>4.3540634260343767</v>
      </c>
      <c r="BO13" s="22">
        <v>4.2962222244764119</v>
      </c>
      <c r="BP13" s="22">
        <v>4.2366041144739119</v>
      </c>
      <c r="BQ13" s="22">
        <v>4.1751201547073711</v>
      </c>
      <c r="BR13" s="22">
        <v>4.1116813965714609</v>
      </c>
      <c r="BS13" s="22">
        <v>4.0461988914608513</v>
      </c>
      <c r="BT13" s="22">
        <v>3.9785845868427314</v>
      </c>
      <c r="BU13" s="22">
        <v>3.9087587298382012</v>
      </c>
      <c r="BV13" s="22">
        <v>3.8366460628667567</v>
      </c>
      <c r="BW13" s="22">
        <v>3.7621715279158718</v>
      </c>
      <c r="BX13" s="22">
        <v>3.68528616788186</v>
      </c>
      <c r="BY13" s="22">
        <v>3.6059962241831292</v>
      </c>
      <c r="BZ13" s="22">
        <v>3.5243149580041448</v>
      </c>
      <c r="CA13" s="22">
        <v>3.4402558527831819</v>
      </c>
      <c r="CB13" s="22">
        <v>3.353865445975007</v>
      </c>
      <c r="CC13" s="22">
        <v>3.2652580847039951</v>
      </c>
    </row>
    <row r="14" spans="1:81" x14ac:dyDescent="0.35">
      <c r="A14" s="18">
        <v>45638</v>
      </c>
      <c r="B14" s="15">
        <v>4.1892748675418536</v>
      </c>
      <c r="C14" s="22">
        <v>3.8961203728122098</v>
      </c>
      <c r="D14" s="22">
        <v>3.9207887841894493</v>
      </c>
      <c r="E14" s="22">
        <v>3.9396230748493792</v>
      </c>
      <c r="F14" s="22">
        <v>3.9390209517240011</v>
      </c>
      <c r="G14" s="22">
        <v>3.9510397270465103</v>
      </c>
      <c r="H14" s="22">
        <v>3.9818961039849485</v>
      </c>
      <c r="I14" s="22">
        <v>4.0309960471500599</v>
      </c>
      <c r="J14" s="22">
        <v>4.0955721511772119</v>
      </c>
      <c r="K14" s="22">
        <v>4.172248306215959</v>
      </c>
      <c r="L14" s="22">
        <v>4.2580778056142066</v>
      </c>
      <c r="M14" s="22">
        <v>4.3500145178586953</v>
      </c>
      <c r="N14" s="22">
        <v>4.445038775187415</v>
      </c>
      <c r="O14" s="22">
        <v>4.5405582054255591</v>
      </c>
      <c r="P14" s="22">
        <v>4.634688091587825</v>
      </c>
      <c r="Q14" s="22">
        <v>4.7261805328837685</v>
      </c>
      <c r="R14" s="22">
        <v>4.8143143619584512</v>
      </c>
      <c r="S14" s="22">
        <v>4.8988270432361301</v>
      </c>
      <c r="T14" s="22">
        <v>4.979667384977887</v>
      </c>
      <c r="U14" s="22">
        <v>5.0568572637594889</v>
      </c>
      <c r="V14" s="22">
        <v>5.1303269074914715</v>
      </c>
      <c r="W14" s="22">
        <v>5.199876079664997</v>
      </c>
      <c r="X14" s="22">
        <v>5.2652657139461825</v>
      </c>
      <c r="Y14" s="22">
        <v>5.3261574352971728</v>
      </c>
      <c r="Z14" s="22">
        <v>5.3821345414763861</v>
      </c>
      <c r="AA14" s="22">
        <v>5.4327712939610802</v>
      </c>
      <c r="AB14" s="22">
        <v>5.4775286843680755</v>
      </c>
      <c r="AC14" s="22">
        <v>5.5158892217741045</v>
      </c>
      <c r="AD14" s="22">
        <v>5.5474187373291812</v>
      </c>
      <c r="AE14" s="22">
        <v>5.5718134092032914</v>
      </c>
      <c r="AF14" s="22">
        <v>5.588957416281513</v>
      </c>
      <c r="AG14" s="22">
        <v>5.5989404105117897</v>
      </c>
      <c r="AH14" s="22">
        <v>5.6019374381430076</v>
      </c>
      <c r="AI14" s="22">
        <v>5.5981973389828807</v>
      </c>
      <c r="AJ14" s="22">
        <v>5.5880641584898312</v>
      </c>
      <c r="AK14" s="22">
        <v>5.5720275684180924</v>
      </c>
      <c r="AL14" s="22">
        <v>5.5506432352610577</v>
      </c>
      <c r="AM14" s="22">
        <v>5.5246637283487772</v>
      </c>
      <c r="AN14" s="22">
        <v>5.4949073467765146</v>
      </c>
      <c r="AO14" s="22">
        <v>5.462163711738488</v>
      </c>
      <c r="AP14" s="22">
        <v>5.4271723227542363</v>
      </c>
      <c r="AQ14" s="22">
        <v>5.3905313702968982</v>
      </c>
      <c r="AR14" s="22">
        <v>5.3527543488683715</v>
      </c>
      <c r="AS14" s="22">
        <v>5.3142352763673104</v>
      </c>
      <c r="AT14" s="22">
        <v>5.2752862583390128</v>
      </c>
      <c r="AU14" s="22">
        <v>5.2361522614802132</v>
      </c>
      <c r="AV14" s="22">
        <v>5.1969251380281358</v>
      </c>
      <c r="AW14" s="22">
        <v>5.1576264521204367</v>
      </c>
      <c r="AX14" s="22">
        <v>5.1182675841043599</v>
      </c>
      <c r="AY14" s="22">
        <v>5.0787751888189794</v>
      </c>
      <c r="AZ14" s="22">
        <v>5.0390254501184684</v>
      </c>
      <c r="BA14" s="22">
        <v>4.9988676325257764</v>
      </c>
      <c r="BB14" s="22">
        <v>4.9581244010559775</v>
      </c>
      <c r="BC14" s="22">
        <v>4.9165830590492954</v>
      </c>
      <c r="BD14" s="22">
        <v>4.8740709996597005</v>
      </c>
      <c r="BE14" s="22">
        <v>4.8304483125690485</v>
      </c>
      <c r="BF14" s="22">
        <v>4.7856340290768804</v>
      </c>
      <c r="BG14" s="22">
        <v>4.7395774057225131</v>
      </c>
      <c r="BH14" s="22">
        <v>4.6922400363835983</v>
      </c>
      <c r="BI14" s="22">
        <v>4.6436059067791096</v>
      </c>
      <c r="BJ14" s="22">
        <v>4.5936506533256312</v>
      </c>
      <c r="BK14" s="22">
        <v>4.5423469213366738</v>
      </c>
      <c r="BL14" s="22">
        <v>4.4896577964928435</v>
      </c>
      <c r="BM14" s="22">
        <v>4.4355055240699199</v>
      </c>
      <c r="BN14" s="22">
        <v>4.3798019700243023</v>
      </c>
      <c r="BO14" s="22">
        <v>4.3224589046735398</v>
      </c>
      <c r="BP14" s="22">
        <v>4.2633872367795806</v>
      </c>
      <c r="BQ14" s="22">
        <v>4.2024974188245752</v>
      </c>
      <c r="BR14" s="22">
        <v>4.1396998991247678</v>
      </c>
      <c r="BS14" s="22">
        <v>4.0749051259964082</v>
      </c>
      <c r="BT14" s="22">
        <v>4.0080244937066078</v>
      </c>
      <c r="BU14" s="22">
        <v>3.9389779972483869</v>
      </c>
      <c r="BV14" s="22">
        <v>3.8676902208108417</v>
      </c>
      <c r="BW14" s="22">
        <v>3.7940859565293197</v>
      </c>
      <c r="BX14" s="22">
        <v>3.7181160566302309</v>
      </c>
      <c r="BY14" s="22">
        <v>3.6397856531238353</v>
      </c>
      <c r="BZ14" s="22">
        <v>3.5591066586723716</v>
      </c>
      <c r="CA14" s="22">
        <v>3.4760912201873273</v>
      </c>
      <c r="CB14" s="22">
        <v>3.3907843316836423</v>
      </c>
      <c r="CC14" s="22">
        <v>3.3032973590901777</v>
      </c>
    </row>
    <row r="15" spans="1:81" x14ac:dyDescent="0.35">
      <c r="A15" s="18">
        <v>45639</v>
      </c>
      <c r="B15" s="15">
        <v>4.227100585320934</v>
      </c>
      <c r="C15" s="22">
        <v>3.9395513458023697</v>
      </c>
      <c r="D15" s="22">
        <v>3.9768584169035872</v>
      </c>
      <c r="E15" s="22">
        <v>4.0047328351246261</v>
      </c>
      <c r="F15" s="22">
        <v>4.0096781899211322</v>
      </c>
      <c r="G15" s="22">
        <v>4.0244578770418062</v>
      </c>
      <c r="H15" s="22">
        <v>4.0561373819606779</v>
      </c>
      <c r="I15" s="22">
        <v>4.1048720188076722</v>
      </c>
      <c r="J15" s="22">
        <v>4.1684276071496873</v>
      </c>
      <c r="K15" s="22">
        <v>4.2437964830081523</v>
      </c>
      <c r="L15" s="22">
        <v>4.3283274428365832</v>
      </c>
      <c r="M15" s="22">
        <v>4.4191623097105168</v>
      </c>
      <c r="N15" s="22">
        <v>4.513387502281403</v>
      </c>
      <c r="O15" s="22">
        <v>4.608426832069429</v>
      </c>
      <c r="P15" s="22">
        <v>4.7023292511428672</v>
      </c>
      <c r="Q15" s="22">
        <v>4.7937227755509797</v>
      </c>
      <c r="R15" s="22">
        <v>4.8817434977101728</v>
      </c>
      <c r="S15" s="22">
        <v>4.9660030595385161</v>
      </c>
      <c r="T15" s="22">
        <v>5.0463340872798081</v>
      </c>
      <c r="U15" s="22">
        <v>5.1226784823091744</v>
      </c>
      <c r="V15" s="22">
        <v>5.1949187134240358</v>
      </c>
      <c r="W15" s="22">
        <v>5.2628276656721917</v>
      </c>
      <c r="X15" s="22">
        <v>5.3261604979502497</v>
      </c>
      <c r="Y15" s="22">
        <v>5.3846064893803458</v>
      </c>
      <c r="Z15" s="22">
        <v>5.4378004799270938</v>
      </c>
      <c r="AA15" s="22">
        <v>5.4853696893318258</v>
      </c>
      <c r="AB15" s="22">
        <v>5.5268460030889681</v>
      </c>
      <c r="AC15" s="22">
        <v>5.561815146552382</v>
      </c>
      <c r="AD15" s="22">
        <v>5.5899475514795087</v>
      </c>
      <c r="AE15" s="22">
        <v>5.6110407083027756</v>
      </c>
      <c r="AF15" s="22">
        <v>5.6250717451168972</v>
      </c>
      <c r="AG15" s="22">
        <v>5.6322064912230791</v>
      </c>
      <c r="AH15" s="22">
        <v>5.6326811828835579</v>
      </c>
      <c r="AI15" s="22">
        <v>5.6267683504979766</v>
      </c>
      <c r="AJ15" s="22">
        <v>5.6148242039425824</v>
      </c>
      <c r="AK15" s="22">
        <v>5.5973405083612233</v>
      </c>
      <c r="AL15" s="22">
        <v>5.5748682827190059</v>
      </c>
      <c r="AM15" s="22">
        <v>5.5481281190440628</v>
      </c>
      <c r="AN15" s="22">
        <v>5.5179078036981899</v>
      </c>
      <c r="AO15" s="22">
        <v>5.4849645742286608</v>
      </c>
      <c r="AP15" s="22">
        <v>5.4499972214456651</v>
      </c>
      <c r="AQ15" s="22">
        <v>5.4135673300839917</v>
      </c>
      <c r="AR15" s="22">
        <v>5.3761564085643609</v>
      </c>
      <c r="AS15" s="22">
        <v>5.3381269428553955</v>
      </c>
      <c r="AT15" s="22">
        <v>5.2997626557925104</v>
      </c>
      <c r="AU15" s="22">
        <v>5.2612819268638154</v>
      </c>
      <c r="AV15" s="22">
        <v>5.2227542439220205</v>
      </c>
      <c r="AW15" s="22">
        <v>5.1841834227309356</v>
      </c>
      <c r="AX15" s="22">
        <v>5.1455630259084719</v>
      </c>
      <c r="AY15" s="22">
        <v>5.1068048770621308</v>
      </c>
      <c r="AZ15" s="22">
        <v>5.0677741933775984</v>
      </c>
      <c r="BA15" s="22">
        <v>5.0283122993949654</v>
      </c>
      <c r="BB15" s="22">
        <v>4.9882356755312216</v>
      </c>
      <c r="BC15" s="22">
        <v>4.9473289594779795</v>
      </c>
      <c r="BD15" s="22">
        <v>4.9054185269136639</v>
      </c>
      <c r="BE15" s="22">
        <v>4.8623634541380092</v>
      </c>
      <c r="BF15" s="22">
        <v>4.8180831859198223</v>
      </c>
      <c r="BG15" s="22">
        <v>4.7725268063958497</v>
      </c>
      <c r="BH15" s="22">
        <v>4.7256565256503151</v>
      </c>
      <c r="BI15" s="22">
        <v>4.6774577025488133</v>
      </c>
      <c r="BJ15" s="22">
        <v>4.6279091082753316</v>
      </c>
      <c r="BK15" s="22">
        <v>4.5769859175806982</v>
      </c>
      <c r="BL15" s="22">
        <v>4.5246532832529462</v>
      </c>
      <c r="BM15" s="22">
        <v>4.4708368446087885</v>
      </c>
      <c r="BN15" s="22">
        <v>4.4154526821067153</v>
      </c>
      <c r="BO15" s="22">
        <v>4.3584166790687346</v>
      </c>
      <c r="BP15" s="22">
        <v>4.2996430378353976</v>
      </c>
      <c r="BQ15" s="22">
        <v>4.2390451097682025</v>
      </c>
      <c r="BR15" s="22">
        <v>4.1765362396185193</v>
      </c>
      <c r="BS15" s="22">
        <v>4.112029772137717</v>
      </c>
      <c r="BT15" s="22">
        <v>4.0454400338832279</v>
      </c>
      <c r="BU15" s="22">
        <v>3.9766897998252011</v>
      </c>
      <c r="BV15" s="22">
        <v>3.9057061542171008</v>
      </c>
      <c r="BW15" s="22">
        <v>3.8324164168515398</v>
      </c>
      <c r="BX15" s="22">
        <v>3.7567745383090787</v>
      </c>
      <c r="BY15" s="22">
        <v>3.6787874727954208</v>
      </c>
      <c r="BZ15" s="22">
        <v>3.5984684472106676</v>
      </c>
      <c r="CA15" s="22">
        <v>3.5158309704994659</v>
      </c>
      <c r="CB15" s="22">
        <v>3.4309219937114652</v>
      </c>
      <c r="CC15" s="22">
        <v>3.3438530520762275</v>
      </c>
    </row>
    <row r="16" spans="1:81" x14ac:dyDescent="0.35">
      <c r="A16" s="18">
        <v>45642</v>
      </c>
      <c r="B16" s="15">
        <v>4.2482950839817146</v>
      </c>
      <c r="C16" s="22">
        <v>3.9746933131794102</v>
      </c>
      <c r="D16" s="22">
        <v>4.0313939013808007</v>
      </c>
      <c r="E16" s="22">
        <v>4.0663735917630035</v>
      </c>
      <c r="F16" s="22">
        <v>4.0702172383102742</v>
      </c>
      <c r="G16" s="22">
        <v>4.0799437536659724</v>
      </c>
      <c r="H16" s="22">
        <v>4.1050843541593718</v>
      </c>
      <c r="I16" s="22">
        <v>4.147083331261177</v>
      </c>
      <c r="J16" s="22">
        <v>4.2043374410230321</v>
      </c>
      <c r="K16" s="22">
        <v>4.2741141217595597</v>
      </c>
      <c r="L16" s="22">
        <v>4.3538895631377654</v>
      </c>
      <c r="M16" s="22">
        <v>4.4408658156673404</v>
      </c>
      <c r="N16" s="22">
        <v>4.5321494373925475</v>
      </c>
      <c r="O16" s="22">
        <v>4.6251221408236338</v>
      </c>
      <c r="P16" s="22">
        <v>4.7177231428444353</v>
      </c>
      <c r="Q16" s="22">
        <v>4.8084275121388877</v>
      </c>
      <c r="R16" s="22">
        <v>4.8962072633969793</v>
      </c>
      <c r="S16" s="22">
        <v>4.9805276336970437</v>
      </c>
      <c r="T16" s="22">
        <v>5.061086869692085</v>
      </c>
      <c r="U16" s="22">
        <v>5.1377316341856067</v>
      </c>
      <c r="V16" s="22">
        <v>5.2102840442235481</v>
      </c>
      <c r="W16" s="22">
        <v>5.2784739968859293</v>
      </c>
      <c r="X16" s="22">
        <v>5.3420303055222425</v>
      </c>
      <c r="Y16" s="22">
        <v>5.4006357599541026</v>
      </c>
      <c r="Z16" s="22">
        <v>5.4539300767978842</v>
      </c>
      <c r="AA16" s="22">
        <v>5.5015461734381947</v>
      </c>
      <c r="AB16" s="22">
        <v>5.543030514433184</v>
      </c>
      <c r="AC16" s="22">
        <v>5.5779815698418851</v>
      </c>
      <c r="AD16" s="22">
        <v>5.6060690536443456</v>
      </c>
      <c r="AE16" s="22">
        <v>5.6270727760360657</v>
      </c>
      <c r="AF16" s="22">
        <v>5.6409460581197708</v>
      </c>
      <c r="AG16" s="22">
        <v>5.6478351004912017</v>
      </c>
      <c r="AH16" s="22">
        <v>5.6479636978713366</v>
      </c>
      <c r="AI16" s="22">
        <v>5.6416012181535518</v>
      </c>
      <c r="AJ16" s="22">
        <v>5.6291079084665583</v>
      </c>
      <c r="AK16" s="22">
        <v>5.610986849943048</v>
      </c>
      <c r="AL16" s="22">
        <v>5.5878029056023752</v>
      </c>
      <c r="AM16" s="22">
        <v>5.5602953284728747</v>
      </c>
      <c r="AN16" s="22">
        <v>5.5292707248955058</v>
      </c>
      <c r="AO16" s="22">
        <v>5.4955030991562337</v>
      </c>
      <c r="AP16" s="22">
        <v>5.4597072188951339</v>
      </c>
      <c r="AQ16" s="22">
        <v>5.4224568049200368</v>
      </c>
      <c r="AR16" s="22">
        <v>5.3842441198794084</v>
      </c>
      <c r="AS16" s="22">
        <v>5.3454397315941993</v>
      </c>
      <c r="AT16" s="22">
        <v>5.3063343511383483</v>
      </c>
      <c r="AU16" s="22">
        <v>5.2671515649280476</v>
      </c>
      <c r="AV16" s="22">
        <v>5.2279652280269486</v>
      </c>
      <c r="AW16" s="22">
        <v>5.1887841898421003</v>
      </c>
      <c r="AX16" s="22">
        <v>5.1496067241962002</v>
      </c>
      <c r="AY16" s="22">
        <v>5.1103479662572751</v>
      </c>
      <c r="AZ16" s="22">
        <v>5.0708761465226262</v>
      </c>
      <c r="BA16" s="22">
        <v>5.0310351510472193</v>
      </c>
      <c r="BB16" s="22">
        <v>4.9906439935356719</v>
      </c>
      <c r="BC16" s="22">
        <v>4.9494904243392446</v>
      </c>
      <c r="BD16" s="22">
        <v>4.907403741604881</v>
      </c>
      <c r="BE16" s="22">
        <v>4.8642453987087491</v>
      </c>
      <c r="BF16" s="22">
        <v>4.8199361816789095</v>
      </c>
      <c r="BG16" s="22">
        <v>4.7744255862889426</v>
      </c>
      <c r="BH16" s="22">
        <v>4.7276762761130104</v>
      </c>
      <c r="BI16" s="22">
        <v>4.6796735358965069</v>
      </c>
      <c r="BJ16" s="22">
        <v>4.6303948840663498</v>
      </c>
      <c r="BK16" s="22">
        <v>4.5798156247458577</v>
      </c>
      <c r="BL16" s="22">
        <v>4.5279012056109105</v>
      </c>
      <c r="BM16" s="22">
        <v>4.4745777702675351</v>
      </c>
      <c r="BN16" s="22">
        <v>4.4197621091931563</v>
      </c>
      <c r="BO16" s="22">
        <v>4.3633707893484672</v>
      </c>
      <c r="BP16" s="22">
        <v>4.3053185060390273</v>
      </c>
      <c r="BQ16" s="22">
        <v>4.2455190212661211</v>
      </c>
      <c r="BR16" s="22">
        <v>4.1838860901803772</v>
      </c>
      <c r="BS16" s="22">
        <v>4.1203334679324213</v>
      </c>
      <c r="BT16" s="22">
        <v>4.0547758644578744</v>
      </c>
      <c r="BU16" s="22">
        <v>3.9871360575277333</v>
      </c>
      <c r="BV16" s="22">
        <v>3.9173408784623991</v>
      </c>
      <c r="BW16" s="22">
        <v>3.8453174005463011</v>
      </c>
      <c r="BX16" s="22">
        <v>3.771019160914832</v>
      </c>
      <c r="BY16" s="22">
        <v>3.6944515794672359</v>
      </c>
      <c r="BZ16" s="22">
        <v>3.615626105497364</v>
      </c>
      <c r="CA16" s="22">
        <v>3.5345544844287842</v>
      </c>
      <c r="CB16" s="22">
        <v>3.451281754715803</v>
      </c>
      <c r="CC16" s="22">
        <v>3.3659162924867219</v>
      </c>
    </row>
    <row r="17" spans="1:81" x14ac:dyDescent="0.35">
      <c r="A17" s="18">
        <v>45643</v>
      </c>
      <c r="B17" s="15">
        <v>4.3598102652694095</v>
      </c>
      <c r="C17" s="22">
        <v>4.0872870279791691</v>
      </c>
      <c r="D17" s="22">
        <v>4.1360033916281136</v>
      </c>
      <c r="E17" s="22">
        <v>4.1628073429040082</v>
      </c>
      <c r="F17" s="22">
        <v>4.1597770929511304</v>
      </c>
      <c r="G17" s="22">
        <v>4.1635641602916102</v>
      </c>
      <c r="H17" s="22">
        <v>4.1836670429997787</v>
      </c>
      <c r="I17" s="22">
        <v>4.2214837899846609</v>
      </c>
      <c r="J17" s="22">
        <v>4.2754110064862214</v>
      </c>
      <c r="K17" s="22">
        <v>4.342675399559206</v>
      </c>
      <c r="L17" s="22">
        <v>4.420642899093064</v>
      </c>
      <c r="M17" s="22">
        <v>4.5063888505557816</v>
      </c>
      <c r="N17" s="22">
        <v>4.5968779916243605</v>
      </c>
      <c r="O17" s="22">
        <v>4.6893501175559908</v>
      </c>
      <c r="P17" s="22">
        <v>4.7815960801052828</v>
      </c>
      <c r="Q17" s="22">
        <v>4.8719434011292968</v>
      </c>
      <c r="R17" s="22">
        <v>4.9592285352083296</v>
      </c>
      <c r="S17" s="22">
        <v>5.0428104569498382</v>
      </c>
      <c r="T17" s="22">
        <v>5.1222972683517467</v>
      </c>
      <c r="U17" s="22">
        <v>5.1974838900863514</v>
      </c>
      <c r="V17" s="22">
        <v>5.2681773181279894</v>
      </c>
      <c r="W17" s="22">
        <v>5.3341114869873039</v>
      </c>
      <c r="X17" s="22">
        <v>5.3950340612921188</v>
      </c>
      <c r="Y17" s="22">
        <v>5.450679732905547</v>
      </c>
      <c r="Z17" s="22">
        <v>5.5007641240402183</v>
      </c>
      <c r="AA17" s="22">
        <v>5.5449984887981056</v>
      </c>
      <c r="AB17" s="22">
        <v>5.5830377425101485</v>
      </c>
      <c r="AC17" s="22">
        <v>5.6145967410644637</v>
      </c>
      <c r="AD17" s="22">
        <v>5.6394610424151583</v>
      </c>
      <c r="AE17" s="22">
        <v>5.6575156477463642</v>
      </c>
      <c r="AF17" s="22">
        <v>5.6687929016851184</v>
      </c>
      <c r="AG17" s="22">
        <v>5.6734921637545321</v>
      </c>
      <c r="AH17" s="22">
        <v>5.6718681912591205</v>
      </c>
      <c r="AI17" s="22">
        <v>5.6641984562420351</v>
      </c>
      <c r="AJ17" s="22">
        <v>5.6508351922269915</v>
      </c>
      <c r="AK17" s="22">
        <v>5.6322523674347664</v>
      </c>
      <c r="AL17" s="22">
        <v>5.608979748725595</v>
      </c>
      <c r="AM17" s="22">
        <v>5.5817056020426952</v>
      </c>
      <c r="AN17" s="22">
        <v>5.5511777888128009</v>
      </c>
      <c r="AO17" s="22">
        <v>5.5181095319732094</v>
      </c>
      <c r="AP17" s="22">
        <v>5.4831578930099916</v>
      </c>
      <c r="AQ17" s="22">
        <v>5.4468450106571975</v>
      </c>
      <c r="AR17" s="22">
        <v>5.4096161284934396</v>
      </c>
      <c r="AS17" s="22">
        <v>5.3718027080146262</v>
      </c>
      <c r="AT17" s="22">
        <v>5.3336623522981954</v>
      </c>
      <c r="AU17" s="22">
        <v>5.2953899010012728</v>
      </c>
      <c r="AV17" s="22">
        <v>5.2570396672408384</v>
      </c>
      <c r="AW17" s="22">
        <v>5.2186057446067542</v>
      </c>
      <c r="AX17" s="22">
        <v>5.1800722114386977</v>
      </c>
      <c r="AY17" s="22">
        <v>5.1413455766219904</v>
      </c>
      <c r="AZ17" s="22">
        <v>5.1022896955070829</v>
      </c>
      <c r="BA17" s="22">
        <v>5.0627480847917514</v>
      </c>
      <c r="BB17" s="22">
        <v>5.0225432560038898</v>
      </c>
      <c r="BC17" s="22">
        <v>4.9814726239655531</v>
      </c>
      <c r="BD17" s="22">
        <v>4.9393781177272116</v>
      </c>
      <c r="BE17" s="22">
        <v>4.8961350790808424</v>
      </c>
      <c r="BF17" s="22">
        <v>4.8516803729840641</v>
      </c>
      <c r="BG17" s="22">
        <v>4.8059802083036782</v>
      </c>
      <c r="BH17" s="22">
        <v>4.7590152283550182</v>
      </c>
      <c r="BI17" s="22">
        <v>4.7107905208771292</v>
      </c>
      <c r="BJ17" s="22">
        <v>4.6613028444733287</v>
      </c>
      <c r="BK17" s="22">
        <v>4.6105468687972619</v>
      </c>
      <c r="BL17" s="22">
        <v>4.5585067229626768</v>
      </c>
      <c r="BM17" s="22">
        <v>4.5051251055278723</v>
      </c>
      <c r="BN17" s="22">
        <v>4.4503350167325788</v>
      </c>
      <c r="BO17" s="22">
        <v>4.3940683983168212</v>
      </c>
      <c r="BP17" s="22">
        <v>4.3362484871657125</v>
      </c>
      <c r="BQ17" s="22">
        <v>4.2767942446732157</v>
      </c>
      <c r="BR17" s="22">
        <v>4.2156246026208706</v>
      </c>
      <c r="BS17" s="22">
        <v>4.1526584927902155</v>
      </c>
      <c r="BT17" s="22">
        <v>4.0878152914203065</v>
      </c>
      <c r="BU17" s="22">
        <v>4.0210180629910637</v>
      </c>
      <c r="BV17" s="22">
        <v>3.9521916972729234</v>
      </c>
      <c r="BW17" s="22">
        <v>3.8812613158492706</v>
      </c>
      <c r="BX17" s="22">
        <v>3.8081779829857201</v>
      </c>
      <c r="BY17" s="22">
        <v>3.7329428640667239</v>
      </c>
      <c r="BZ17" s="22">
        <v>3.6555628414156436</v>
      </c>
      <c r="CA17" s="22">
        <v>3.5760451026454199</v>
      </c>
      <c r="CB17" s="22">
        <v>3.4944294207860827</v>
      </c>
      <c r="CC17" s="22">
        <v>3.4108166380040439</v>
      </c>
    </row>
    <row r="18" spans="1:81" x14ac:dyDescent="0.35">
      <c r="A18" s="18">
        <v>45644</v>
      </c>
      <c r="B18" s="15">
        <v>4.3599879295915809</v>
      </c>
      <c r="C18" s="22">
        <v>4.0979404912139605</v>
      </c>
      <c r="D18" s="22">
        <v>4.1541880219494942</v>
      </c>
      <c r="E18" s="22">
        <v>4.1862897950991238</v>
      </c>
      <c r="F18" s="22">
        <v>4.1883922200682768</v>
      </c>
      <c r="G18" s="22">
        <v>4.1969763842974048</v>
      </c>
      <c r="H18" s="22">
        <v>4.2213949220195719</v>
      </c>
      <c r="I18" s="22">
        <v>4.2630065649637006</v>
      </c>
      <c r="J18" s="22">
        <v>4.3201630800791779</v>
      </c>
      <c r="K18" s="22">
        <v>4.3900659602537262</v>
      </c>
      <c r="L18" s="22">
        <v>4.4700417787107547</v>
      </c>
      <c r="M18" s="22">
        <v>4.5571293258176775</v>
      </c>
      <c r="N18" s="22">
        <v>4.6482528376648551</v>
      </c>
      <c r="O18" s="22">
        <v>4.7406408548275394</v>
      </c>
      <c r="P18" s="22">
        <v>4.8321119645533752</v>
      </c>
      <c r="Q18" s="22">
        <v>4.9210488458295707</v>
      </c>
      <c r="R18" s="22">
        <v>5.0063613481811595</v>
      </c>
      <c r="S18" s="22">
        <v>5.0874796811344183</v>
      </c>
      <c r="T18" s="22">
        <v>5.1640784510806048</v>
      </c>
      <c r="U18" s="22">
        <v>5.2360129101190473</v>
      </c>
      <c r="V18" s="22">
        <v>5.3031430660269239</v>
      </c>
      <c r="W18" s="22">
        <v>5.3652536555029346</v>
      </c>
      <c r="X18" s="22">
        <v>5.422137670404811</v>
      </c>
      <c r="Y18" s="22">
        <v>5.4735811932130538</v>
      </c>
      <c r="Z18" s="22">
        <v>5.5193594107660369</v>
      </c>
      <c r="AA18" s="22">
        <v>5.5592440569519441</v>
      </c>
      <c r="AB18" s="22">
        <v>5.5929620458432794</v>
      </c>
      <c r="AC18" s="22">
        <v>5.620295713632653</v>
      </c>
      <c r="AD18" s="22">
        <v>5.6411049340969583</v>
      </c>
      <c r="AE18" s="22">
        <v>5.6553459373124504</v>
      </c>
      <c r="AF18" s="22">
        <v>5.6631007801666842</v>
      </c>
      <c r="AG18" s="22">
        <v>5.6646049231909394</v>
      </c>
      <c r="AH18" s="22">
        <v>5.6601339715869949</v>
      </c>
      <c r="AI18" s="22">
        <v>5.6499737780364381</v>
      </c>
      <c r="AJ18" s="22">
        <v>5.6344768332355581</v>
      </c>
      <c r="AK18" s="22">
        <v>5.6141064099021598</v>
      </c>
      <c r="AL18" s="22">
        <v>5.5893792327307041</v>
      </c>
      <c r="AM18" s="22">
        <v>5.5609642331455111</v>
      </c>
      <c r="AN18" s="22">
        <v>5.5295854629765229</v>
      </c>
      <c r="AO18" s="22">
        <v>5.4959310178019596</v>
      </c>
      <c r="AP18" s="22">
        <v>5.4606346870884162</v>
      </c>
      <c r="AQ18" s="22">
        <v>5.4241960510840999</v>
      </c>
      <c r="AR18" s="22">
        <v>5.3870389812334798</v>
      </c>
      <c r="AS18" s="22">
        <v>5.3494746529590671</v>
      </c>
      <c r="AT18" s="22">
        <v>5.3117416050887734</v>
      </c>
      <c r="AU18" s="22">
        <v>5.2740155325204761</v>
      </c>
      <c r="AV18" s="22">
        <v>5.2363343384398577</v>
      </c>
      <c r="AW18" s="22">
        <v>5.19867780683263</v>
      </c>
      <c r="AX18" s="22">
        <v>5.1610159240414593</v>
      </c>
      <c r="AY18" s="22">
        <v>5.1232439435230415</v>
      </c>
      <c r="AZ18" s="22">
        <v>5.0852164844571623</v>
      </c>
      <c r="BA18" s="22">
        <v>5.0467685852728232</v>
      </c>
      <c r="BB18" s="22">
        <v>5.0077143299530587</v>
      </c>
      <c r="BC18" s="22">
        <v>4.9678430606419672</v>
      </c>
      <c r="BD18" s="22">
        <v>4.9269901340766609</v>
      </c>
      <c r="BE18" s="22">
        <v>4.8850250390345806</v>
      </c>
      <c r="BF18" s="22">
        <v>4.8418803769161869</v>
      </c>
      <c r="BG18" s="22">
        <v>4.7975184150940393</v>
      </c>
      <c r="BH18" s="22">
        <v>4.7519164104456681</v>
      </c>
      <c r="BI18" s="22">
        <v>4.705076509986732</v>
      </c>
      <c r="BJ18" s="22">
        <v>4.6569911136033975</v>
      </c>
      <c r="BK18" s="22">
        <v>4.6076497798291216</v>
      </c>
      <c r="BL18" s="22">
        <v>4.5570315849965803</v>
      </c>
      <c r="BM18" s="22">
        <v>4.5050751532282733</v>
      </c>
      <c r="BN18" s="22">
        <v>4.4517097938950894</v>
      </c>
      <c r="BO18" s="22">
        <v>4.3968639564958973</v>
      </c>
      <c r="BP18" s="22">
        <v>4.3404591451891861</v>
      </c>
      <c r="BQ18" s="22">
        <v>4.2824135042005977</v>
      </c>
      <c r="BR18" s="22">
        <v>4.2226451558317359</v>
      </c>
      <c r="BS18" s="22">
        <v>4.1610722223842043</v>
      </c>
      <c r="BT18" s="22">
        <v>4.097613367692535</v>
      </c>
      <c r="BU18" s="22">
        <v>4.0321916691194746</v>
      </c>
      <c r="BV18" s="22">
        <v>3.9647323554147129</v>
      </c>
      <c r="BW18" s="22">
        <v>3.8951609049644702</v>
      </c>
      <c r="BX18" s="22">
        <v>3.8234292357426396</v>
      </c>
      <c r="BY18" s="22">
        <v>3.7495395651980803</v>
      </c>
      <c r="BZ18" s="22">
        <v>3.6734997459565122</v>
      </c>
      <c r="CA18" s="22">
        <v>3.5953179576320653</v>
      </c>
      <c r="CB18" s="22">
        <v>3.5150355542470626</v>
      </c>
      <c r="CC18" s="22">
        <v>3.432755139621662</v>
      </c>
    </row>
    <row r="19" spans="1:81" x14ac:dyDescent="0.35">
      <c r="A19" s="18">
        <v>45645</v>
      </c>
      <c r="B19" s="15">
        <v>4.3162663773588124</v>
      </c>
      <c r="C19" s="22">
        <v>4.0647692153300605</v>
      </c>
      <c r="D19" s="22">
        <v>4.1327777850686216</v>
      </c>
      <c r="E19" s="22">
        <v>4.1750045956357535</v>
      </c>
      <c r="F19" s="22">
        <v>4.1873137847477437</v>
      </c>
      <c r="G19" s="22">
        <v>4.2066872267474142</v>
      </c>
      <c r="H19" s="22">
        <v>4.2422733295108914</v>
      </c>
      <c r="I19" s="22">
        <v>4.2951281173818252</v>
      </c>
      <c r="J19" s="22">
        <v>4.3632120706131197</v>
      </c>
      <c r="K19" s="22">
        <v>4.4433447097325507</v>
      </c>
      <c r="L19" s="22">
        <v>4.5324596779239181</v>
      </c>
      <c r="M19" s="22">
        <v>4.6273620009573708</v>
      </c>
      <c r="N19" s="22">
        <v>4.724835795832413</v>
      </c>
      <c r="O19" s="22">
        <v>4.8221243091546517</v>
      </c>
      <c r="P19" s="22">
        <v>4.9171896345811854</v>
      </c>
      <c r="Q19" s="22">
        <v>5.0086226411097137</v>
      </c>
      <c r="R19" s="22">
        <v>5.0955766839157191</v>
      </c>
      <c r="S19" s="22">
        <v>5.1777169216227632</v>
      </c>
      <c r="T19" s="22">
        <v>5.2549415077009209</v>
      </c>
      <c r="U19" s="22">
        <v>5.3272979070771855</v>
      </c>
      <c r="V19" s="22">
        <v>5.3947870004012977</v>
      </c>
      <c r="W19" s="22">
        <v>5.457301387983569</v>
      </c>
      <c r="X19" s="22">
        <v>5.5147085476349336</v>
      </c>
      <c r="Y19" s="22">
        <v>5.566814795254456</v>
      </c>
      <c r="Z19" s="22">
        <v>5.6133821343328494</v>
      </c>
      <c r="AA19" s="22">
        <v>5.6541656508944858</v>
      </c>
      <c r="AB19" s="22">
        <v>5.6888348195605127</v>
      </c>
      <c r="AC19" s="22">
        <v>5.7170895024655053</v>
      </c>
      <c r="AD19" s="22">
        <v>5.7387144705292537</v>
      </c>
      <c r="AE19" s="22">
        <v>5.7536064238307478</v>
      </c>
      <c r="AF19" s="22">
        <v>5.7618065958201861</v>
      </c>
      <c r="AG19" s="22">
        <v>5.7635384900404052</v>
      </c>
      <c r="AH19" s="22">
        <v>5.7590791715290424</v>
      </c>
      <c r="AI19" s="22">
        <v>5.7487284990632537</v>
      </c>
      <c r="AJ19" s="22">
        <v>5.7328560947906224</v>
      </c>
      <c r="AK19" s="22">
        <v>5.711941541318617</v>
      </c>
      <c r="AL19" s="22">
        <v>5.6865187501189665</v>
      </c>
      <c r="AM19" s="22">
        <v>5.6572754717340601</v>
      </c>
      <c r="AN19" s="22">
        <v>5.6249536059217977</v>
      </c>
      <c r="AO19" s="22">
        <v>5.5902556342503811</v>
      </c>
      <c r="AP19" s="22">
        <v>5.5538282151288278</v>
      </c>
      <c r="AQ19" s="22">
        <v>5.5161787879472177</v>
      </c>
      <c r="AR19" s="22">
        <v>5.4777371883081054</v>
      </c>
      <c r="AS19" s="22">
        <v>5.4388180275934239</v>
      </c>
      <c r="AT19" s="22">
        <v>5.3996625019204112</v>
      </c>
      <c r="AU19" s="22">
        <v>5.3604483541530046</v>
      </c>
      <c r="AV19" s="22">
        <v>5.3212163656707681</v>
      </c>
      <c r="AW19" s="22">
        <v>5.281950424374533</v>
      </c>
      <c r="AX19" s="22">
        <v>5.2426246713319449</v>
      </c>
      <c r="AY19" s="22">
        <v>5.2031400302102861</v>
      </c>
      <c r="AZ19" s="22">
        <v>5.1633580016225711</v>
      </c>
      <c r="BA19" s="22">
        <v>5.1231207187261898</v>
      </c>
      <c r="BB19" s="22">
        <v>5.0822490599850001</v>
      </c>
      <c r="BC19" s="22">
        <v>5.040539133102067</v>
      </c>
      <c r="BD19" s="22">
        <v>4.9978345981477368</v>
      </c>
      <c r="BE19" s="22">
        <v>4.9540139228699571</v>
      </c>
      <c r="BF19" s="22">
        <v>4.9090196866265101</v>
      </c>
      <c r="BG19" s="22">
        <v>4.8628241656259812</v>
      </c>
      <c r="BH19" s="22">
        <v>4.8154150086387544</v>
      </c>
      <c r="BI19" s="22">
        <v>4.7668047354307701</v>
      </c>
      <c r="BJ19" s="22">
        <v>4.716993927048196</v>
      </c>
      <c r="BK19" s="22">
        <v>4.6659798487877904</v>
      </c>
      <c r="BL19" s="22">
        <v>4.6137482271095802</v>
      </c>
      <c r="BM19" s="22">
        <v>4.5602409269762152</v>
      </c>
      <c r="BN19" s="22">
        <v>4.5053898784825517</v>
      </c>
      <c r="BO19" s="22">
        <v>4.4491258424364117</v>
      </c>
      <c r="BP19" s="22">
        <v>4.391370302746096</v>
      </c>
      <c r="BQ19" s="22">
        <v>4.3320403231626043</v>
      </c>
      <c r="BR19" s="22">
        <v>4.2710529403087367</v>
      </c>
      <c r="BS19" s="22">
        <v>4.2083251908072867</v>
      </c>
      <c r="BT19" s="22">
        <v>4.1437746325263136</v>
      </c>
      <c r="BU19" s="22">
        <v>4.0773229959532049</v>
      </c>
      <c r="BV19" s="22">
        <v>4.0088940148781251</v>
      </c>
      <c r="BW19" s="22">
        <v>3.9384116844548429</v>
      </c>
      <c r="BX19" s="22">
        <v>3.8658265433297685</v>
      </c>
      <c r="BY19" s="22">
        <v>3.7911388759662947</v>
      </c>
      <c r="BZ19" s="22">
        <v>3.7143544381215365</v>
      </c>
      <c r="CA19" s="22">
        <v>3.6354793281891307</v>
      </c>
      <c r="CB19" s="22">
        <v>3.5545527242827175</v>
      </c>
      <c r="CC19" s="22">
        <v>3.4716739744110972</v>
      </c>
    </row>
    <row r="20" spans="1:81" x14ac:dyDescent="0.35">
      <c r="A20" s="18">
        <v>45646</v>
      </c>
      <c r="B20" s="15">
        <v>4.2660331199840824</v>
      </c>
      <c r="C20" s="22">
        <v>4.0123435686305902</v>
      </c>
      <c r="D20" s="22">
        <v>4.0734875075315404</v>
      </c>
      <c r="E20" s="22">
        <v>4.1109530680809403</v>
      </c>
      <c r="F20" s="22">
        <v>4.12184641337352</v>
      </c>
      <c r="G20" s="22">
        <v>4.1409238491251692</v>
      </c>
      <c r="H20" s="22">
        <v>4.1762466913874601</v>
      </c>
      <c r="I20" s="22">
        <v>4.2288124451885647</v>
      </c>
      <c r="J20" s="22">
        <v>4.2967640819427846</v>
      </c>
      <c r="K20" s="22">
        <v>4.3772173279599409</v>
      </c>
      <c r="L20" s="22">
        <v>4.4671935017456628</v>
      </c>
      <c r="M20" s="22">
        <v>4.5635302949960526</v>
      </c>
      <c r="N20" s="22">
        <v>4.6629820665907404</v>
      </c>
      <c r="O20" s="22">
        <v>4.7627166360671849</v>
      </c>
      <c r="P20" s="22">
        <v>4.8605697363369726</v>
      </c>
      <c r="Q20" s="22">
        <v>4.9549776268111927</v>
      </c>
      <c r="R20" s="22">
        <v>5.0449425765075944</v>
      </c>
      <c r="S20" s="22">
        <v>5.1299870567743397</v>
      </c>
      <c r="T20" s="22">
        <v>5.2098637535151733</v>
      </c>
      <c r="U20" s="22">
        <v>5.2844924241208719</v>
      </c>
      <c r="V20" s="22">
        <v>5.3537748819425035</v>
      </c>
      <c r="W20" s="22">
        <v>5.4175288958955639</v>
      </c>
      <c r="X20" s="22">
        <v>5.4755530672507273</v>
      </c>
      <c r="Y20" s="22">
        <v>5.5276294761312714</v>
      </c>
      <c r="Z20" s="22">
        <v>5.5735328775965698</v>
      </c>
      <c r="AA20" s="22">
        <v>5.6130340135610357</v>
      </c>
      <c r="AB20" s="22">
        <v>5.645854222139687</v>
      </c>
      <c r="AC20" s="22">
        <v>5.6717780960852062</v>
      </c>
      <c r="AD20" s="22">
        <v>5.6906763986503721</v>
      </c>
      <c r="AE20" s="22">
        <v>5.7025668476533395</v>
      </c>
      <c r="AF20" s="22">
        <v>5.7076145196678985</v>
      </c>
      <c r="AG20" s="22">
        <v>5.7061450260552977</v>
      </c>
      <c r="AH20" s="22">
        <v>5.6985277139127781</v>
      </c>
      <c r="AI20" s="22">
        <v>5.6851345200672778</v>
      </c>
      <c r="AJ20" s="22">
        <v>5.6663955006536693</v>
      </c>
      <c r="AK20" s="22">
        <v>5.6428341450579946</v>
      </c>
      <c r="AL20" s="22">
        <v>5.615025559323632</v>
      </c>
      <c r="AM20" s="22">
        <v>5.583689308902934</v>
      </c>
      <c r="AN20" s="22">
        <v>5.5495893822527966</v>
      </c>
      <c r="AO20" s="22">
        <v>5.5134379770278255</v>
      </c>
      <c r="AP20" s="22">
        <v>5.4758886366762445</v>
      </c>
      <c r="AQ20" s="22">
        <v>5.4374419722980676</v>
      </c>
      <c r="AR20" s="22">
        <v>5.3985160826822716</v>
      </c>
      <c r="AS20" s="22">
        <v>5.3594056758602155</v>
      </c>
      <c r="AT20" s="22">
        <v>5.3203283692027874</v>
      </c>
      <c r="AU20" s="22">
        <v>5.2814318575339119</v>
      </c>
      <c r="AV20" s="22">
        <v>5.2427234392516757</v>
      </c>
      <c r="AW20" s="22">
        <v>5.2041548780169142</v>
      </c>
      <c r="AX20" s="22">
        <v>5.165667740940167</v>
      </c>
      <c r="AY20" s="22">
        <v>5.1271304356976941</v>
      </c>
      <c r="AZ20" s="22">
        <v>5.0883737240260078</v>
      </c>
      <c r="BA20" s="22">
        <v>5.0492106686115061</v>
      </c>
      <c r="BB20" s="22">
        <v>5.009433817534779</v>
      </c>
      <c r="BC20" s="22">
        <v>4.968813635754314</v>
      </c>
      <c r="BD20" s="22">
        <v>4.9271744951699663</v>
      </c>
      <c r="BE20" s="22">
        <v>4.8843788813040767</v>
      </c>
      <c r="BF20" s="22">
        <v>4.8403607905867645</v>
      </c>
      <c r="BG20" s="22">
        <v>4.7950859384481612</v>
      </c>
      <c r="BH20" s="22">
        <v>4.7485391858458232</v>
      </c>
      <c r="BI20" s="22">
        <v>4.7007347119880896</v>
      </c>
      <c r="BJ20" s="22">
        <v>4.6516728273247869</v>
      </c>
      <c r="BK20" s="22">
        <v>4.6013542432182426</v>
      </c>
      <c r="BL20" s="22">
        <v>4.5497678671941282</v>
      </c>
      <c r="BM20" s="22">
        <v>4.4968579310400312</v>
      </c>
      <c r="BN20" s="22">
        <v>4.4425590355840603</v>
      </c>
      <c r="BO20" s="22">
        <v>4.3868043890617052</v>
      </c>
      <c r="BP20" s="22">
        <v>4.32951672455125</v>
      </c>
      <c r="BQ20" s="22">
        <v>4.2706140075468308</v>
      </c>
      <c r="BR20" s="22">
        <v>4.2100141794538253</v>
      </c>
      <c r="BS20" s="22">
        <v>4.1476351816776038</v>
      </c>
      <c r="BT20" s="22">
        <v>4.0833952278240764</v>
      </c>
      <c r="BU20" s="22">
        <v>4.0172145971835773</v>
      </c>
      <c r="BV20" s="22">
        <v>3.9490145164337216</v>
      </c>
      <c r="BW20" s="22">
        <v>3.8787165169648254</v>
      </c>
      <c r="BX20" s="22">
        <v>3.8062697002834724</v>
      </c>
      <c r="BY20" s="22">
        <v>3.7316725744680137</v>
      </c>
      <c r="BZ20" s="22">
        <v>3.6549287861857036</v>
      </c>
      <c r="CA20" s="22">
        <v>3.5760424041081929</v>
      </c>
      <c r="CB20" s="22">
        <v>3.4950528310757525</v>
      </c>
      <c r="CC20" s="22">
        <v>3.412060936006986</v>
      </c>
    </row>
    <row r="21" spans="1:81" x14ac:dyDescent="0.35">
      <c r="A21" s="18">
        <v>45649</v>
      </c>
      <c r="B21" s="15">
        <v>4.3185633443950699</v>
      </c>
      <c r="C21" s="22">
        <v>4.0747938030929607</v>
      </c>
      <c r="D21" s="22">
        <v>4.1156420138537655</v>
      </c>
      <c r="E21" s="22">
        <v>4.1390615701277538</v>
      </c>
      <c r="F21" s="22">
        <v>4.144950344465351</v>
      </c>
      <c r="G21" s="22">
        <v>4.163429970748334</v>
      </c>
      <c r="H21" s="22">
        <v>4.1999811254653334</v>
      </c>
      <c r="I21" s="22">
        <v>4.2545249071103592</v>
      </c>
      <c r="J21" s="22">
        <v>4.3247981875496873</v>
      </c>
      <c r="K21" s="22">
        <v>4.4077781920450301</v>
      </c>
      <c r="L21" s="22">
        <v>4.5004428134191761</v>
      </c>
      <c r="M21" s="22">
        <v>4.5996240111377693</v>
      </c>
      <c r="N21" s="22">
        <v>4.7020795241420217</v>
      </c>
      <c r="O21" s="22">
        <v>4.8049719987795392</v>
      </c>
      <c r="P21" s="22">
        <v>4.9060960725664122</v>
      </c>
      <c r="Q21" s="22">
        <v>5.0038266102350608</v>
      </c>
      <c r="R21" s="22">
        <v>5.0971002405938801</v>
      </c>
      <c r="S21" s="22">
        <v>5.1853805107296855</v>
      </c>
      <c r="T21" s="22">
        <v>5.2683622071440377</v>
      </c>
      <c r="U21" s="22">
        <v>5.3459079368485813</v>
      </c>
      <c r="V21" s="22">
        <v>5.4178690761091568</v>
      </c>
      <c r="W21" s="22">
        <v>5.4840197303039933</v>
      </c>
      <c r="X21" s="22">
        <v>5.5441118691959979</v>
      </c>
      <c r="Y21" s="22">
        <v>5.5978989559069143</v>
      </c>
      <c r="Z21" s="22">
        <v>5.6451432807609629</v>
      </c>
      <c r="AA21" s="22">
        <v>5.6856047169367967</v>
      </c>
      <c r="AB21" s="22">
        <v>5.7190135104361124</v>
      </c>
      <c r="AC21" s="22">
        <v>5.7451755048670377</v>
      </c>
      <c r="AD21" s="22">
        <v>5.7639796058402926</v>
      </c>
      <c r="AE21" s="22">
        <v>5.7754698468373347</v>
      </c>
      <c r="AF21" s="22">
        <v>5.7798369394936326</v>
      </c>
      <c r="AG21" s="22">
        <v>5.7774358107767405</v>
      </c>
      <c r="AH21" s="22">
        <v>5.7686713502861631</v>
      </c>
      <c r="AI21" s="22">
        <v>5.7539554112781</v>
      </c>
      <c r="AJ21" s="22">
        <v>5.7337578235190421</v>
      </c>
      <c r="AK21" s="22">
        <v>5.7086388770474654</v>
      </c>
      <c r="AL21" s="22">
        <v>5.6792096404543528</v>
      </c>
      <c r="AM21" s="22">
        <v>5.6462219596471703</v>
      </c>
      <c r="AN21" s="22">
        <v>5.6104679702432714</v>
      </c>
      <c r="AO21" s="22">
        <v>5.572681835134599</v>
      </c>
      <c r="AP21" s="22">
        <v>5.5335373433831494</v>
      </c>
      <c r="AQ21" s="22">
        <v>5.493549636156148</v>
      </c>
      <c r="AR21" s="22">
        <v>5.4531491592335373</v>
      </c>
      <c r="AS21" s="22">
        <v>5.4126392757760025</v>
      </c>
      <c r="AT21" s="22">
        <v>5.3722444713919026</v>
      </c>
      <c r="AU21" s="22">
        <v>5.3321164856013237</v>
      </c>
      <c r="AV21" s="22">
        <v>5.2922633385565838</v>
      </c>
      <c r="AW21" s="22">
        <v>5.2526370746898561</v>
      </c>
      <c r="AX21" s="22">
        <v>5.2131790137941367</v>
      </c>
      <c r="AY21" s="22">
        <v>5.1737546831018557</v>
      </c>
      <c r="AZ21" s="22">
        <v>5.1341913022025167</v>
      </c>
      <c r="BA21" s="22">
        <v>5.0942986488417912</v>
      </c>
      <c r="BB21" s="22">
        <v>5.0538659737473779</v>
      </c>
      <c r="BC21" s="22">
        <v>5.0126607512744767</v>
      </c>
      <c r="BD21" s="22">
        <v>4.9705042247752926</v>
      </c>
      <c r="BE21" s="22">
        <v>4.9272553576365645</v>
      </c>
      <c r="BF21" s="22">
        <v>4.8828443386837286</v>
      </c>
      <c r="BG21" s="22">
        <v>4.8372324910052527</v>
      </c>
      <c r="BH21" s="22">
        <v>4.7904004872970756</v>
      </c>
      <c r="BI21" s="22">
        <v>4.7423579633261266</v>
      </c>
      <c r="BJ21" s="22">
        <v>4.6930997858200065</v>
      </c>
      <c r="BK21" s="22">
        <v>4.6426218760515638</v>
      </c>
      <c r="BL21" s="22">
        <v>4.5909085861772541</v>
      </c>
      <c r="BM21" s="22">
        <v>4.5379007610646251</v>
      </c>
      <c r="BN21" s="22">
        <v>4.48353002013822</v>
      </c>
      <c r="BO21" s="22">
        <v>4.4277267991003244</v>
      </c>
      <c r="BP21" s="22">
        <v>4.3704127852060992</v>
      </c>
      <c r="BQ21" s="22">
        <v>4.311505744630745</v>
      </c>
      <c r="BR21" s="22">
        <v>4.2509234250538128</v>
      </c>
      <c r="BS21" s="22">
        <v>4.18858357415486</v>
      </c>
      <c r="BT21" s="22">
        <v>4.124404394320603</v>
      </c>
      <c r="BU21" s="22">
        <v>4.0583074782290165</v>
      </c>
      <c r="BV21" s="22">
        <v>3.9902159498049734</v>
      </c>
      <c r="BW21" s="22">
        <v>3.9200532544975477</v>
      </c>
      <c r="BX21" s="22">
        <v>3.8477703829235361</v>
      </c>
      <c r="BY21" s="22">
        <v>3.7733669588834546</v>
      </c>
      <c r="BZ21" s="22">
        <v>3.6968475699965566</v>
      </c>
      <c r="CA21" s="22">
        <v>3.6182172420323773</v>
      </c>
      <c r="CB21" s="22">
        <v>3.5375160555716239</v>
      </c>
      <c r="CC21" s="22">
        <v>3.4548441744590512</v>
      </c>
    </row>
    <row r="22" spans="1:81" x14ac:dyDescent="0.35">
      <c r="A22" s="18">
        <v>45650</v>
      </c>
      <c r="B22" s="15">
        <v>4.3519460439774171</v>
      </c>
      <c r="C22" s="22">
        <v>4.1146333524270595</v>
      </c>
      <c r="D22" s="22">
        <v>4.1556074189297876</v>
      </c>
      <c r="E22" s="22">
        <v>4.1766170168615044</v>
      </c>
      <c r="F22" s="22">
        <v>4.1810014456826821</v>
      </c>
      <c r="G22" s="22">
        <v>4.1989167388149262</v>
      </c>
      <c r="H22" s="22">
        <v>4.2354126120751223</v>
      </c>
      <c r="I22" s="22">
        <v>4.2901762304982984</v>
      </c>
      <c r="J22" s="22">
        <v>4.3607658713040438</v>
      </c>
      <c r="K22" s="22">
        <v>4.4440628633203652</v>
      </c>
      <c r="L22" s="22">
        <v>4.5370294885493321</v>
      </c>
      <c r="M22" s="22">
        <v>4.6364580526318857</v>
      </c>
      <c r="N22" s="22">
        <v>4.7391150815386629</v>
      </c>
      <c r="O22" s="22">
        <v>4.8421605159421501</v>
      </c>
      <c r="P22" s="22">
        <v>4.9434028412985738</v>
      </c>
      <c r="Q22" s="22">
        <v>5.0412288426204706</v>
      </c>
      <c r="R22" s="22">
        <v>5.1345732361284089</v>
      </c>
      <c r="S22" s="22">
        <v>5.2229037218950074</v>
      </c>
      <c r="T22" s="22">
        <v>5.3059157077735959</v>
      </c>
      <c r="U22" s="22">
        <v>5.383465468737187</v>
      </c>
      <c r="V22" s="22">
        <v>5.4553919973013638</v>
      </c>
      <c r="W22" s="22">
        <v>5.5214597328694213</v>
      </c>
      <c r="X22" s="22">
        <v>5.5814076605107275</v>
      </c>
      <c r="Y22" s="22">
        <v>5.6349802980217394</v>
      </c>
      <c r="Z22" s="22">
        <v>5.6819347606091002</v>
      </c>
      <c r="AA22" s="22">
        <v>5.7220261708721489</v>
      </c>
      <c r="AB22" s="22">
        <v>5.7549893717088008</v>
      </c>
      <c r="AC22" s="22">
        <v>5.7806449978115344</v>
      </c>
      <c r="AD22" s="22">
        <v>5.7988949969173227</v>
      </c>
      <c r="AE22" s="22">
        <v>5.8098153445167586</v>
      </c>
      <c r="AF22" s="22">
        <v>5.8136288721561957</v>
      </c>
      <c r="AG22" s="22">
        <v>5.8107099373318736</v>
      </c>
      <c r="AH22" s="22">
        <v>5.8014801979963542</v>
      </c>
      <c r="AI22" s="22">
        <v>5.7863664053182546</v>
      </c>
      <c r="AJ22" s="22">
        <v>5.7658486772845547</v>
      </c>
      <c r="AK22" s="22">
        <v>5.7404873169217492</v>
      </c>
      <c r="AL22" s="22">
        <v>5.7108924454715115</v>
      </c>
      <c r="AM22" s="22">
        <v>5.6778094234198955</v>
      </c>
      <c r="AN22" s="22">
        <v>5.6420166993719176</v>
      </c>
      <c r="AO22" s="22">
        <v>5.6042333420982908</v>
      </c>
      <c r="AP22" s="22">
        <v>5.5651211077582738</v>
      </c>
      <c r="AQ22" s="22">
        <v>5.525183024505111</v>
      </c>
      <c r="AR22" s="22">
        <v>5.4848398149629318</v>
      </c>
      <c r="AS22" s="22">
        <v>5.4443862938514425</v>
      </c>
      <c r="AT22" s="22">
        <v>5.4040410368254417</v>
      </c>
      <c r="AU22" s="22">
        <v>5.3639493974072749</v>
      </c>
      <c r="AV22" s="22">
        <v>5.3241140555430553</v>
      </c>
      <c r="AW22" s="22">
        <v>5.2844844465958118</v>
      </c>
      <c r="AX22" s="22">
        <v>5.2449988668587082</v>
      </c>
      <c r="AY22" s="22">
        <v>5.2055204955392451</v>
      </c>
      <c r="AZ22" s="22">
        <v>5.1658762050877396</v>
      </c>
      <c r="BA22" s="22">
        <v>5.1258769234652917</v>
      </c>
      <c r="BB22" s="22">
        <v>5.0853138254173578</v>
      </c>
      <c r="BC22" s="22">
        <v>5.0439585021992341</v>
      </c>
      <c r="BD22" s="22">
        <v>5.0016372535226843</v>
      </c>
      <c r="BE22" s="22">
        <v>4.9582137123162537</v>
      </c>
      <c r="BF22" s="22">
        <v>4.9136228657424006</v>
      </c>
      <c r="BG22" s="22">
        <v>4.8678295539294707</v>
      </c>
      <c r="BH22" s="22">
        <v>4.8208189716167951</v>
      </c>
      <c r="BI22" s="22">
        <v>4.7726047422826756</v>
      </c>
      <c r="BJ22" s="22">
        <v>4.7231830121380671</v>
      </c>
      <c r="BK22" s="22">
        <v>4.6725529677085014</v>
      </c>
      <c r="BL22" s="22">
        <v>4.6207017365515251</v>
      </c>
      <c r="BM22" s="22">
        <v>4.5675725046132083</v>
      </c>
      <c r="BN22" s="22">
        <v>4.5130995916704917</v>
      </c>
      <c r="BO22" s="22">
        <v>4.4572159379577094</v>
      </c>
      <c r="BP22" s="22">
        <v>4.3998448094613245</v>
      </c>
      <c r="BQ22" s="22">
        <v>4.3409053320939046</v>
      </c>
      <c r="BR22" s="22">
        <v>4.280316616089296</v>
      </c>
      <c r="BS22" s="22">
        <v>4.2179977716813486</v>
      </c>
      <c r="BT22" s="22">
        <v>4.1538681848588253</v>
      </c>
      <c r="BU22" s="22">
        <v>4.0878491923012916</v>
      </c>
      <c r="BV22" s="22">
        <v>4.019862971960662</v>
      </c>
      <c r="BW22" s="22">
        <v>3.9498320720984395</v>
      </c>
      <c r="BX22" s="22">
        <v>3.8777071237479621</v>
      </c>
      <c r="BY22" s="22">
        <v>3.8034861846261836</v>
      </c>
      <c r="BZ22" s="22">
        <v>3.7271718844744819</v>
      </c>
      <c r="CA22" s="22">
        <v>3.6487673696373735</v>
      </c>
      <c r="CB22" s="22">
        <v>3.5683120421233436</v>
      </c>
      <c r="CC22" s="22">
        <v>3.4859047531694691</v>
      </c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45628</v>
      </c>
      <c r="B6" s="15" t="s">
        <v>23</v>
      </c>
      <c r="C6" s="22"/>
      <c r="D6" s="22"/>
      <c r="E6" s="22">
        <v>4.489184667741883</v>
      </c>
      <c r="F6" s="22">
        <v>4.4425576721037743</v>
      </c>
      <c r="G6" s="22">
        <v>4.401316543337205</v>
      </c>
      <c r="H6" s="22">
        <v>4.3636473739825909</v>
      </c>
      <c r="I6" s="22">
        <v>4.3281044882142785</v>
      </c>
      <c r="J6" s="22">
        <v>4.294207911013272</v>
      </c>
      <c r="K6" s="22">
        <v>4.2620694018485796</v>
      </c>
      <c r="L6" s="22">
        <v>4.232130937820541</v>
      </c>
      <c r="M6" s="22">
        <v>4.2049398111372458</v>
      </c>
      <c r="N6" s="22">
        <v>4.180746475557223</v>
      </c>
      <c r="O6" s="22">
        <v>4.1594644258788609</v>
      </c>
      <c r="P6" s="22">
        <v>4.1407914189578268</v>
      </c>
      <c r="Q6" s="22">
        <v>4.1243732250227456</v>
      </c>
      <c r="R6" s="22">
        <v>4.1098929125690873</v>
      </c>
      <c r="S6" s="22">
        <v>4.0970652910780876</v>
      </c>
      <c r="T6" s="22">
        <v>4.0856285581257517</v>
      </c>
      <c r="U6" s="22">
        <v>4.0753385103687867</v>
      </c>
      <c r="V6" s="22">
        <v>4.0659720521431826</v>
      </c>
      <c r="W6" s="22">
        <v>4.0573501819559317</v>
      </c>
      <c r="X6" s="22">
        <v>4.0493392972170295</v>
      </c>
      <c r="Y6" s="22">
        <v>4.041840863026211</v>
      </c>
      <c r="Z6" s="22">
        <v>4.0347801753669881</v>
      </c>
      <c r="AA6" s="22">
        <v>4.0281000182326796</v>
      </c>
      <c r="AB6" s="22">
        <v>4.0217576313294838</v>
      </c>
      <c r="AC6" s="22">
        <v>4.015723800835155</v>
      </c>
      <c r="AD6" s="22">
        <v>4.0099793354845827</v>
      </c>
      <c r="AE6" s="22">
        <v>4.0045102700124824</v>
      </c>
      <c r="AF6" s="22">
        <v>3.9993066230299719</v>
      </c>
      <c r="AG6" s="22">
        <v>3.9943617721020694</v>
      </c>
      <c r="AH6" s="22">
        <v>3.989671622441596</v>
      </c>
      <c r="AI6" s="22">
        <v>3.9852330522575592</v>
      </c>
      <c r="AJ6" s="22">
        <v>3.9810433025557379</v>
      </c>
      <c r="AK6" s="22">
        <v>3.9770999169495824</v>
      </c>
      <c r="AL6" s="22">
        <v>3.9734006918615425</v>
      </c>
      <c r="AM6" s="22">
        <v>3.9699435008393213</v>
      </c>
      <c r="AN6" s="22">
        <v>3.9667261150876665</v>
      </c>
      <c r="AO6" s="22">
        <v>3.9637463261274033</v>
      </c>
      <c r="AP6" s="22">
        <v>3.9610019918425161</v>
      </c>
      <c r="AQ6" s="22">
        <v>3.9584909485023885</v>
      </c>
      <c r="AR6" s="22">
        <v>3.9562110006399607</v>
      </c>
      <c r="AS6" s="22">
        <v>3.9541598997309326</v>
      </c>
      <c r="AT6" s="22">
        <v>3.9523353164338717</v>
      </c>
      <c r="AU6" s="22">
        <v>3.9507348448462625</v>
      </c>
      <c r="AV6" s="22">
        <v>3.949356010372266</v>
      </c>
      <c r="AW6" s="22">
        <v>3.9481961962564123</v>
      </c>
      <c r="AX6" s="22">
        <v>3.9472522986695537</v>
      </c>
      <c r="AY6" s="22">
        <v>3.9465208242447325</v>
      </c>
      <c r="AZ6" s="22">
        <v>3.9459982438164807</v>
      </c>
      <c r="BA6" s="22">
        <v>3.9456809992766018</v>
      </c>
      <c r="BB6" s="22">
        <v>3.9455654670651938</v>
      </c>
      <c r="BC6" s="22">
        <v>3.9456479609987323</v>
      </c>
      <c r="BD6" s="22">
        <v>3.9459247379631228</v>
      </c>
      <c r="BE6" s="22">
        <v>3.9463920030139907</v>
      </c>
      <c r="BF6" s="22">
        <v>3.9470459179248647</v>
      </c>
      <c r="BG6" s="22">
        <v>3.9478826223617562</v>
      </c>
      <c r="BH6" s="22">
        <v>3.9488982439149787</v>
      </c>
      <c r="BI6" s="22">
        <v>3.9500889018912786</v>
      </c>
    </row>
    <row r="7" spans="1:61" x14ac:dyDescent="0.35">
      <c r="A7" s="18">
        <v>45629</v>
      </c>
      <c r="B7" s="15" t="s">
        <v>23</v>
      </c>
      <c r="C7" s="22"/>
      <c r="D7" s="22"/>
      <c r="E7" s="22">
        <v>4.5275362840276054</v>
      </c>
      <c r="F7" s="22">
        <v>4.4827130134654984</v>
      </c>
      <c r="G7" s="22">
        <v>4.4419399631168215</v>
      </c>
      <c r="H7" s="22">
        <v>4.4036830082600122</v>
      </c>
      <c r="I7" s="22">
        <v>4.366822637941274</v>
      </c>
      <c r="J7" s="22">
        <v>4.3311583997951599</v>
      </c>
      <c r="K7" s="22">
        <v>4.2970385324319373</v>
      </c>
      <c r="L7" s="22">
        <v>4.2650821723293646</v>
      </c>
      <c r="M7" s="22">
        <v>4.2359277669909332</v>
      </c>
      <c r="N7" s="22">
        <v>4.2098639210292665</v>
      </c>
      <c r="O7" s="22">
        <v>4.1868207329650549</v>
      </c>
      <c r="P7" s="22">
        <v>4.1665008086391051</v>
      </c>
      <c r="Q7" s="22">
        <v>4.1485521851135703</v>
      </c>
      <c r="R7" s="22">
        <v>4.13265718610488</v>
      </c>
      <c r="S7" s="22">
        <v>4.1185271587637757</v>
      </c>
      <c r="T7" s="22">
        <v>4.1058948359294485</v>
      </c>
      <c r="U7" s="22">
        <v>4.0945090722178508</v>
      </c>
      <c r="V7" s="22">
        <v>4.0841397217709225</v>
      </c>
      <c r="W7" s="22">
        <v>4.0746019524257493</v>
      </c>
      <c r="X7" s="22">
        <v>4.0657569749207951</v>
      </c>
      <c r="Y7" s="22">
        <v>4.057501384539111</v>
      </c>
      <c r="Z7" s="22">
        <v>4.0497556308346168</v>
      </c>
      <c r="AA7" s="22">
        <v>4.0424577068021659</v>
      </c>
      <c r="AB7" s="22">
        <v>4.0355601453328607</v>
      </c>
      <c r="AC7" s="22">
        <v>4.0290291441875992</v>
      </c>
      <c r="AD7" s="22">
        <v>4.0228409937003189</v>
      </c>
      <c r="AE7" s="22">
        <v>4.0169775037752995</v>
      </c>
      <c r="AF7" s="22">
        <v>4.0114247769241107</v>
      </c>
      <c r="AG7" s="22">
        <v>4.006172534444298</v>
      </c>
      <c r="AH7" s="22">
        <v>4.001213236189618</v>
      </c>
      <c r="AI7" s="22">
        <v>3.996540551554006</v>
      </c>
      <c r="AJ7" s="22">
        <v>3.992148770229258</v>
      </c>
      <c r="AK7" s="22">
        <v>3.9880327086600937</v>
      </c>
      <c r="AL7" s="22">
        <v>3.9841876311466882</v>
      </c>
      <c r="AM7" s="22">
        <v>3.9806090797482661</v>
      </c>
      <c r="AN7" s="22">
        <v>3.9772927181771474</v>
      </c>
      <c r="AO7" s="22">
        <v>3.9742344110649759</v>
      </c>
      <c r="AP7" s="22">
        <v>3.9714302392289396</v>
      </c>
      <c r="AQ7" s="22">
        <v>3.9688764195380992</v>
      </c>
      <c r="AR7" s="22">
        <v>3.966569280464177</v>
      </c>
      <c r="AS7" s="22">
        <v>3.964505223698318</v>
      </c>
      <c r="AT7" s="22">
        <v>3.9626806837159645</v>
      </c>
      <c r="AU7" s="22">
        <v>3.9610921202389706</v>
      </c>
      <c r="AV7" s="22">
        <v>3.9597360151281555</v>
      </c>
      <c r="AW7" s="22">
        <v>3.9586087792396163</v>
      </c>
      <c r="AX7" s="22">
        <v>3.9577063886388184</v>
      </c>
      <c r="AY7" s="22">
        <v>3.9570245048905668</v>
      </c>
      <c r="AZ7" s="22">
        <v>3.9565588276703934</v>
      </c>
      <c r="BA7" s="22">
        <v>3.9563050911515774</v>
      </c>
      <c r="BB7" s="22">
        <v>3.9562590240341033</v>
      </c>
      <c r="BC7" s="22">
        <v>3.9564163473111247</v>
      </c>
      <c r="BD7" s="22">
        <v>3.9567727749695929</v>
      </c>
      <c r="BE7" s="22">
        <v>3.9573240146408852</v>
      </c>
      <c r="BF7" s="22">
        <v>3.9580657725734536</v>
      </c>
      <c r="BG7" s="22">
        <v>3.9589937715105545</v>
      </c>
      <c r="BH7" s="22">
        <v>3.9601037570111535</v>
      </c>
      <c r="BI7" s="22">
        <v>3.9613914976633429</v>
      </c>
    </row>
    <row r="8" spans="1:61" x14ac:dyDescent="0.35">
      <c r="A8" s="18">
        <v>45630</v>
      </c>
      <c r="B8" s="15" t="s">
        <v>23</v>
      </c>
      <c r="C8" s="22"/>
      <c r="D8" s="22"/>
      <c r="E8" s="22">
        <v>4.4936414930685835</v>
      </c>
      <c r="F8" s="22">
        <v>4.4479372549873117</v>
      </c>
      <c r="G8" s="22">
        <v>4.4065471121990818</v>
      </c>
      <c r="H8" s="22">
        <v>4.3679718321559813</v>
      </c>
      <c r="I8" s="22">
        <v>4.3311400000137779</v>
      </c>
      <c r="J8" s="22">
        <v>4.2958591177664101</v>
      </c>
      <c r="K8" s="22">
        <v>4.2624516514546826</v>
      </c>
      <c r="L8" s="22">
        <v>4.2314858012401748</v>
      </c>
      <c r="M8" s="22">
        <v>4.2035255443892119</v>
      </c>
      <c r="N8" s="22">
        <v>4.1787854188296132</v>
      </c>
      <c r="O8" s="22">
        <v>4.1571365641840865</v>
      </c>
      <c r="P8" s="22">
        <v>4.1382355657032566</v>
      </c>
      <c r="Q8" s="22">
        <v>4.1216995086614068</v>
      </c>
      <c r="R8" s="22">
        <v>4.1071894690720105</v>
      </c>
      <c r="S8" s="22">
        <v>4.0944020740992828</v>
      </c>
      <c r="T8" s="22">
        <v>4.0830601464921941</v>
      </c>
      <c r="U8" s="22">
        <v>4.0729062651331294</v>
      </c>
      <c r="V8" s="22">
        <v>4.0637074435906877</v>
      </c>
      <c r="W8" s="22">
        <v>4.0552785566203298</v>
      </c>
      <c r="X8" s="22">
        <v>4.0474817096861031</v>
      </c>
      <c r="Y8" s="22">
        <v>4.0402151814843013</v>
      </c>
      <c r="Z8" s="22">
        <v>4.0334017050424071</v>
      </c>
      <c r="AA8" s="22">
        <v>4.0269821543886586</v>
      </c>
      <c r="AB8" s="22">
        <v>4.020912444131997</v>
      </c>
      <c r="AC8" s="22">
        <v>4.0151624109019952</v>
      </c>
      <c r="AD8" s="22">
        <v>4.0097118048851241</v>
      </c>
      <c r="AE8" s="22">
        <v>4.0045456869432146</v>
      </c>
      <c r="AF8" s="22">
        <v>3.9996532603098287</v>
      </c>
      <c r="AG8" s="22">
        <v>3.9950272186354385</v>
      </c>
      <c r="AH8" s="22">
        <v>3.9906628063165055</v>
      </c>
      <c r="AI8" s="22">
        <v>3.9865561531394329</v>
      </c>
      <c r="AJ8" s="22">
        <v>3.9827037052366951</v>
      </c>
      <c r="AK8" s="22">
        <v>3.9791021745173674</v>
      </c>
      <c r="AL8" s="22">
        <v>3.9757484946883705</v>
      </c>
      <c r="AM8" s="22">
        <v>3.9726396870757998</v>
      </c>
      <c r="AN8" s="22">
        <v>3.9697727418196758</v>
      </c>
      <c r="AO8" s="22">
        <v>3.9671446866672966</v>
      </c>
      <c r="AP8" s="22">
        <v>3.9647526212087905</v>
      </c>
      <c r="AQ8" s="22">
        <v>3.9625936899727452</v>
      </c>
      <c r="AR8" s="22">
        <v>3.9606650713862201</v>
      </c>
      <c r="AS8" s="22">
        <v>3.9589639255141069</v>
      </c>
      <c r="AT8" s="22">
        <v>3.9574873394715078</v>
      </c>
      <c r="AU8" s="22">
        <v>3.956232328990235</v>
      </c>
      <c r="AV8" s="22">
        <v>3.9551958455828298</v>
      </c>
      <c r="AW8" s="22">
        <v>3.9543747126024367</v>
      </c>
      <c r="AX8" s="22">
        <v>3.9537653712877265</v>
      </c>
      <c r="AY8" s="22">
        <v>3.9533639540789114</v>
      </c>
      <c r="AZ8" s="22">
        <v>3.9531665017423268</v>
      </c>
      <c r="BA8" s="22">
        <v>3.9531690239382971</v>
      </c>
      <c r="BB8" s="22">
        <v>3.9533675260349255</v>
      </c>
      <c r="BC8" s="22">
        <v>3.9537580111163466</v>
      </c>
      <c r="BD8" s="22">
        <v>3.9543364801903551</v>
      </c>
      <c r="BE8" s="22">
        <v>3.9550989323981618</v>
      </c>
      <c r="BF8" s="22">
        <v>3.9560413685139983</v>
      </c>
      <c r="BG8" s="22">
        <v>3.9571598031987243</v>
      </c>
      <c r="BH8" s="22">
        <v>3.9584502688348309</v>
      </c>
      <c r="BI8" s="22">
        <v>3.9599088161837974</v>
      </c>
    </row>
    <row r="9" spans="1:61" x14ac:dyDescent="0.35">
      <c r="A9" s="18">
        <v>45631</v>
      </c>
      <c r="B9" s="15" t="s">
        <v>23</v>
      </c>
      <c r="C9" s="22"/>
      <c r="D9" s="22">
        <v>4.5892032753820375</v>
      </c>
      <c r="E9" s="22">
        <v>4.5381857272393038</v>
      </c>
      <c r="F9" s="22">
        <v>4.4926502865462332</v>
      </c>
      <c r="G9" s="22">
        <v>4.4514720578391529</v>
      </c>
      <c r="H9" s="22">
        <v>4.4130709694459114</v>
      </c>
      <c r="I9" s="22">
        <v>4.3763470293014244</v>
      </c>
      <c r="J9" s="22">
        <v>4.3411056717446757</v>
      </c>
      <c r="K9" s="22">
        <v>4.3076748705686789</v>
      </c>
      <c r="L9" s="22">
        <v>4.2766446658935999</v>
      </c>
      <c r="M9" s="22">
        <v>4.2486097707518518</v>
      </c>
      <c r="N9" s="22">
        <v>4.223798573920015</v>
      </c>
      <c r="O9" s="22">
        <v>4.2020859655575409</v>
      </c>
      <c r="P9" s="22">
        <v>4.1831281317057867</v>
      </c>
      <c r="Q9" s="22">
        <v>4.1665435974935878</v>
      </c>
      <c r="R9" s="22">
        <v>4.1519941009003078</v>
      </c>
      <c r="S9" s="22">
        <v>4.1391758761876005</v>
      </c>
      <c r="T9" s="22">
        <v>4.1278105759303836</v>
      </c>
      <c r="U9" s="22">
        <v>4.1176390610013618</v>
      </c>
      <c r="V9" s="22">
        <v>4.108427050342442</v>
      </c>
      <c r="W9" s="22">
        <v>4.099988724176808</v>
      </c>
      <c r="X9" s="22">
        <v>4.0921853298610467</v>
      </c>
      <c r="Y9" s="22">
        <v>4.0849140657792971</v>
      </c>
      <c r="Z9" s="22">
        <v>4.0780965539763452</v>
      </c>
      <c r="AA9" s="22">
        <v>4.0716726986936544</v>
      </c>
      <c r="AB9" s="22">
        <v>4.0655975837604235</v>
      </c>
      <c r="AC9" s="22">
        <v>4.0598402576341934</v>
      </c>
      <c r="AD9" s="22">
        <v>4.05437960081378</v>
      </c>
      <c r="AE9" s="22">
        <v>4.0491999243245589</v>
      </c>
      <c r="AF9" s="22">
        <v>4.0442898286471554</v>
      </c>
      <c r="AG9" s="22">
        <v>4.0396415272364044</v>
      </c>
      <c r="AH9" s="22">
        <v>4.0352498488200208</v>
      </c>
      <c r="AI9" s="22">
        <v>4.0311105427018212</v>
      </c>
      <c r="AJ9" s="22">
        <v>4.0272197307022184</v>
      </c>
      <c r="AK9" s="22">
        <v>4.0235738502147287</v>
      </c>
      <c r="AL9" s="22">
        <v>4.0201696042125317</v>
      </c>
      <c r="AM9" s="22">
        <v>4.017003839616069</v>
      </c>
      <c r="AN9" s="22">
        <v>4.0140734442772317</v>
      </c>
      <c r="AO9" s="22">
        <v>4.0113753764323139</v>
      </c>
      <c r="AP9" s="22">
        <v>4.0089066950073882</v>
      </c>
      <c r="AQ9" s="22">
        <v>4.0066645590268246</v>
      </c>
      <c r="AR9" s="22">
        <v>4.0046462112961185</v>
      </c>
      <c r="AS9" s="22">
        <v>4.0028488990864792</v>
      </c>
      <c r="AT9" s="22">
        <v>4.0012697976428955</v>
      </c>
      <c r="AU9" s="22">
        <v>3.999906010227178</v>
      </c>
      <c r="AV9" s="22">
        <v>3.9987545753501448</v>
      </c>
      <c r="AW9" s="22">
        <v>3.9978124187781146</v>
      </c>
      <c r="AX9" s="22">
        <v>3.9970761726584838</v>
      </c>
      <c r="AY9" s="22">
        <v>3.9965422103237569</v>
      </c>
      <c r="AZ9" s="22">
        <v>3.9962067735059206</v>
      </c>
      <c r="BA9" s="22">
        <v>3.9960660598007993</v>
      </c>
      <c r="BB9" s="22">
        <v>3.9961162749804764</v>
      </c>
      <c r="BC9" s="22">
        <v>3.9963536351645743</v>
      </c>
      <c r="BD9" s="22">
        <v>3.9967743658795687</v>
      </c>
      <c r="BE9" s="22">
        <v>3.9973747012410299</v>
      </c>
      <c r="BF9" s="22">
        <v>3.9981508856129908</v>
      </c>
      <c r="BG9" s="22">
        <v>3.9990991810141527</v>
      </c>
      <c r="BH9" s="22">
        <v>4.0002158687367215</v>
      </c>
      <c r="BI9" s="22">
        <v>4.0014972491563663</v>
      </c>
    </row>
    <row r="10" spans="1:61" x14ac:dyDescent="0.35">
      <c r="A10" s="18">
        <v>45632</v>
      </c>
      <c r="B10" s="15" t="s">
        <v>23</v>
      </c>
      <c r="C10" s="22"/>
      <c r="D10" s="22"/>
      <c r="E10" s="22"/>
      <c r="F10" s="22"/>
      <c r="G10" s="22">
        <v>4.4280405778457199</v>
      </c>
      <c r="H10" s="22">
        <v>4.3997422592567688</v>
      </c>
      <c r="I10" s="22">
        <v>4.3698661103720466</v>
      </c>
      <c r="J10" s="22">
        <v>4.3391719213491742</v>
      </c>
      <c r="K10" s="22">
        <v>4.3087314309874394</v>
      </c>
      <c r="L10" s="22">
        <v>4.2797016005526798</v>
      </c>
      <c r="M10" s="22">
        <v>4.2530466248614802</v>
      </c>
      <c r="N10" s="22">
        <v>4.2292048830505724</v>
      </c>
      <c r="O10" s="22">
        <v>4.2081741978188827</v>
      </c>
      <c r="P10" s="22">
        <v>4.1896855590971169</v>
      </c>
      <c r="Q10" s="22">
        <v>4.173416484800673</v>
      </c>
      <c r="R10" s="22">
        <v>4.1590715724544589</v>
      </c>
      <c r="S10" s="22">
        <v>4.1463771108187224</v>
      </c>
      <c r="T10" s="22">
        <v>4.1350753716692221</v>
      </c>
      <c r="U10" s="22">
        <v>4.1249209208381927</v>
      </c>
      <c r="V10" s="22">
        <v>4.1156908382016706</v>
      </c>
      <c r="W10" s="22">
        <v>4.1072096447753506</v>
      </c>
      <c r="X10" s="22">
        <v>4.0993464076935338</v>
      </c>
      <c r="Y10" s="22">
        <v>4.0920038373679581</v>
      </c>
      <c r="Z10" s="22">
        <v>4.0851074994885197</v>
      </c>
      <c r="AA10" s="22">
        <v>4.0786003476612107</v>
      </c>
      <c r="AB10" s="22">
        <v>4.0724399335652439</v>
      </c>
      <c r="AC10" s="22">
        <v>4.0665973954006454</v>
      </c>
      <c r="AD10" s="22">
        <v>4.0610529653986047</v>
      </c>
      <c r="AE10" s="22">
        <v>4.055791948597971</v>
      </c>
      <c r="AF10" s="22">
        <v>4.0508037258972225</v>
      </c>
      <c r="AG10" s="22">
        <v>4.0460811044809644</v>
      </c>
      <c r="AH10" s="22">
        <v>4.0416192436617964</v>
      </c>
      <c r="AI10" s="22">
        <v>4.0374140193174792</v>
      </c>
      <c r="AJ10" s="22">
        <v>4.0334615966218665</v>
      </c>
      <c r="AK10" s="22">
        <v>4.0297583877310927</v>
      </c>
      <c r="AL10" s="22">
        <v>4.0263010141645914</v>
      </c>
      <c r="AM10" s="22">
        <v>4.0230862415749913</v>
      </c>
      <c r="AN10" s="22">
        <v>4.0201109180432919</v>
      </c>
      <c r="AO10" s="22">
        <v>4.0173719124063094</v>
      </c>
      <c r="AP10" s="22">
        <v>4.014866179866619</v>
      </c>
      <c r="AQ10" s="22">
        <v>4.0125908350785799</v>
      </c>
      <c r="AR10" s="22">
        <v>4.0105431247377519</v>
      </c>
      <c r="AS10" s="22">
        <v>4.0087202735328686</v>
      </c>
      <c r="AT10" s="22">
        <v>4.0071193645045193</v>
      </c>
      <c r="AU10" s="22">
        <v>4.0057373450564437</v>
      </c>
      <c r="AV10" s="22">
        <v>4.004571041248826</v>
      </c>
      <c r="AW10" s="22">
        <v>4.0036171609811682</v>
      </c>
      <c r="AX10" s="22">
        <v>4.0028722726346171</v>
      </c>
      <c r="AY10" s="22">
        <v>4.0023327500079464</v>
      </c>
      <c r="AZ10" s="22">
        <v>4.0019947566395988</v>
      </c>
      <c r="BA10" s="22">
        <v>4.0018543810121683</v>
      </c>
      <c r="BB10" s="22">
        <v>4.0019077153996498</v>
      </c>
      <c r="BC10" s="22">
        <v>4.002150858648525</v>
      </c>
      <c r="BD10" s="22">
        <v>4.0025799155802781</v>
      </c>
      <c r="BE10" s="22">
        <v>4.0031909965434576</v>
      </c>
      <c r="BF10" s="22">
        <v>4.0039802221501297</v>
      </c>
      <c r="BG10" s="22">
        <v>4.0049437366523035</v>
      </c>
      <c r="BH10" s="22">
        <v>4.0060777101863865</v>
      </c>
      <c r="BI10" s="22">
        <v>4.007378336533149</v>
      </c>
    </row>
    <row r="11" spans="1:61" x14ac:dyDescent="0.35">
      <c r="A11" s="18">
        <v>45635</v>
      </c>
      <c r="B11" s="15" t="s">
        <v>23</v>
      </c>
      <c r="C11" s="22"/>
      <c r="D11" s="22"/>
      <c r="E11" s="22"/>
      <c r="F11" s="22"/>
      <c r="G11" s="22">
        <v>4.4096906236073545</v>
      </c>
      <c r="H11" s="22">
        <v>4.3795938993536119</v>
      </c>
      <c r="I11" s="22">
        <v>4.3481185796590438</v>
      </c>
      <c r="J11" s="22">
        <v>4.3160294134182235</v>
      </c>
      <c r="K11" s="22">
        <v>4.2843887564821461</v>
      </c>
      <c r="L11" s="22">
        <v>4.2543469524013791</v>
      </c>
      <c r="M11" s="22">
        <v>4.2268583660244357</v>
      </c>
      <c r="N11" s="22">
        <v>4.2023382427478735</v>
      </c>
      <c r="O11" s="22">
        <v>4.1807575037156353</v>
      </c>
      <c r="P11" s="22">
        <v>4.1618217906887125</v>
      </c>
      <c r="Q11" s="22">
        <v>4.1451908570176741</v>
      </c>
      <c r="R11" s="22">
        <v>4.1305553628928964</v>
      </c>
      <c r="S11" s="22">
        <v>4.1176301189124764</v>
      </c>
      <c r="T11" s="22">
        <v>4.10614773071178</v>
      </c>
      <c r="U11" s="22">
        <v>4.0958545335188461</v>
      </c>
      <c r="V11" s="22">
        <v>4.0865215050038337</v>
      </c>
      <c r="W11" s="22">
        <v>4.0779687697600027</v>
      </c>
      <c r="X11" s="22">
        <v>4.070061769041164</v>
      </c>
      <c r="Y11" s="22">
        <v>4.062700078044247</v>
      </c>
      <c r="Z11" s="22">
        <v>4.0558065715835596</v>
      </c>
      <c r="AA11" s="22">
        <v>4.0493219661742419</v>
      </c>
      <c r="AB11" s="22">
        <v>4.0432020089419094</v>
      </c>
      <c r="AC11" s="22">
        <v>4.0374164288595047</v>
      </c>
      <c r="AD11" s="22">
        <v>4.0319441788733084</v>
      </c>
      <c r="AE11" s="22">
        <v>4.0267694306991695</v>
      </c>
      <c r="AF11" s="22">
        <v>4.0218805743240953</v>
      </c>
      <c r="AG11" s="22">
        <v>4.017269543023299</v>
      </c>
      <c r="AH11" s="22">
        <v>4.0129306783623404</v>
      </c>
      <c r="AI11" s="22">
        <v>4.0088590849762031</v>
      </c>
      <c r="AJ11" s="22">
        <v>4.0050502211868411</v>
      </c>
      <c r="AK11" s="22">
        <v>4.0014998483553121</v>
      </c>
      <c r="AL11" s="22">
        <v>3.998203986441228</v>
      </c>
      <c r="AM11" s="22">
        <v>3.9951588516648031</v>
      </c>
      <c r="AN11" s="22">
        <v>3.9923607902360114</v>
      </c>
      <c r="AO11" s="22">
        <v>3.9898061849348876</v>
      </c>
      <c r="AP11" s="22">
        <v>3.9874915356054048</v>
      </c>
      <c r="AQ11" s="22">
        <v>3.9854135462357294</v>
      </c>
      <c r="AR11" s="22">
        <v>3.9835690888333013</v>
      </c>
      <c r="AS11" s="22">
        <v>3.98195502276059</v>
      </c>
      <c r="AT11" s="22">
        <v>3.9805680640899248</v>
      </c>
      <c r="AU11" s="22">
        <v>3.9794047919933146</v>
      </c>
      <c r="AV11" s="22">
        <v>3.9784616635209265</v>
      </c>
      <c r="AW11" s="22">
        <v>3.977735038830275</v>
      </c>
      <c r="AX11" s="22">
        <v>3.9772212112566367</v>
      </c>
      <c r="AY11" s="22">
        <v>3.9769163055235137</v>
      </c>
      <c r="AZ11" s="22">
        <v>3.9768162198149386</v>
      </c>
      <c r="BA11" s="22">
        <v>3.9769167786379667</v>
      </c>
      <c r="BB11" s="22">
        <v>3.9772138171598077</v>
      </c>
      <c r="BC11" s="22">
        <v>3.9777031832186989</v>
      </c>
      <c r="BD11" s="22">
        <v>3.9783807361719878</v>
      </c>
      <c r="BE11" s="22">
        <v>3.9792423459678474</v>
      </c>
      <c r="BF11" s="22">
        <v>3.9802838973934214</v>
      </c>
      <c r="BG11" s="22">
        <v>3.9815013019155416</v>
      </c>
      <c r="BH11" s="22">
        <v>3.9828904990637168</v>
      </c>
      <c r="BI11" s="22">
        <v>3.9844474554071159</v>
      </c>
    </row>
    <row r="12" spans="1:61" x14ac:dyDescent="0.35">
      <c r="A12" s="18">
        <v>45636</v>
      </c>
      <c r="B12" s="15" t="s">
        <v>23</v>
      </c>
      <c r="C12" s="22"/>
      <c r="D12" s="22"/>
      <c r="E12" s="22"/>
      <c r="F12" s="22"/>
      <c r="G12" s="22">
        <v>4.4169947369438107</v>
      </c>
      <c r="H12" s="22">
        <v>4.3868467016102883</v>
      </c>
      <c r="I12" s="22">
        <v>4.3555551233454208</v>
      </c>
      <c r="J12" s="22">
        <v>4.3238779241442433</v>
      </c>
      <c r="K12" s="22">
        <v>4.2928530483397251</v>
      </c>
      <c r="L12" s="22">
        <v>4.2636045654724564</v>
      </c>
      <c r="M12" s="22">
        <v>4.2370536148639513</v>
      </c>
      <c r="N12" s="22">
        <v>4.2135751613186017</v>
      </c>
      <c r="O12" s="22">
        <v>4.1931020495850451</v>
      </c>
      <c r="P12" s="22">
        <v>4.1753077376852463</v>
      </c>
      <c r="Q12" s="22">
        <v>4.1598302324933787</v>
      </c>
      <c r="R12" s="22">
        <v>4.1463441042840952</v>
      </c>
      <c r="S12" s="22">
        <v>4.134551881558834</v>
      </c>
      <c r="T12" s="22">
        <v>4.1241766936177218</v>
      </c>
      <c r="U12" s="22">
        <v>4.1149575955429167</v>
      </c>
      <c r="V12" s="22">
        <v>4.1066610759218527</v>
      </c>
      <c r="W12" s="22">
        <v>4.0991050062396663</v>
      </c>
      <c r="X12" s="22">
        <v>4.0921537941169115</v>
      </c>
      <c r="Y12" s="22">
        <v>4.0857067290409432</v>
      </c>
      <c r="Z12" s="22">
        <v>4.079686849027321</v>
      </c>
      <c r="AA12" s="22">
        <v>4.0740354392880898</v>
      </c>
      <c r="AB12" s="22">
        <v>4.0687092502388023</v>
      </c>
      <c r="AC12" s="22">
        <v>4.0636795182787919</v>
      </c>
      <c r="AD12" s="22">
        <v>4.0589268215241319</v>
      </c>
      <c r="AE12" s="22">
        <v>4.0544369893874199</v>
      </c>
      <c r="AF12" s="22">
        <v>4.0502001090243596</v>
      </c>
      <c r="AG12" s="22">
        <v>4.046209839681997</v>
      </c>
      <c r="AH12" s="22">
        <v>4.042462203380853</v>
      </c>
      <c r="AI12" s="22">
        <v>4.0389538972269801</v>
      </c>
      <c r="AJ12" s="22">
        <v>4.0356819093377778</v>
      </c>
      <c r="AK12" s="22">
        <v>4.0326434773271611</v>
      </c>
      <c r="AL12" s="22">
        <v>4.0298360490224212</v>
      </c>
      <c r="AM12" s="22">
        <v>4.0272572135013505</v>
      </c>
      <c r="AN12" s="22">
        <v>4.0249046269178947</v>
      </c>
      <c r="AO12" s="22">
        <v>4.0227759064012538</v>
      </c>
      <c r="AP12" s="22">
        <v>4.020868730055712</v>
      </c>
      <c r="AQ12" s="22">
        <v>4.0191809369803462</v>
      </c>
      <c r="AR12" s="22">
        <v>4.0177104902149328</v>
      </c>
      <c r="AS12" s="22">
        <v>4.0164552711801242</v>
      </c>
      <c r="AT12" s="22">
        <v>4.0154129430842573</v>
      </c>
      <c r="AU12" s="22">
        <v>4.0145809654987126</v>
      </c>
      <c r="AV12" s="22">
        <v>4.0139566167462055</v>
      </c>
      <c r="AW12" s="22">
        <v>4.0135370486426334</v>
      </c>
      <c r="AX12" s="22">
        <v>4.0133193664630209</v>
      </c>
      <c r="AY12" s="22">
        <v>4.0133004794300895</v>
      </c>
      <c r="AZ12" s="22">
        <v>4.0134770097416945</v>
      </c>
      <c r="BA12" s="22">
        <v>4.0138454609504528</v>
      </c>
      <c r="BB12" s="22">
        <v>4.0144023072063355</v>
      </c>
      <c r="BC12" s="22">
        <v>4.015143998648945</v>
      </c>
      <c r="BD12" s="22">
        <v>4.0160669635902755</v>
      </c>
      <c r="BE12" s="22">
        <v>4.0171676105665757</v>
      </c>
      <c r="BF12" s="22">
        <v>4.0184423346250249</v>
      </c>
      <c r="BG12" s="22">
        <v>4.0198875291962244</v>
      </c>
      <c r="BH12" s="22">
        <v>4.0214995889444394</v>
      </c>
      <c r="BI12" s="22">
        <v>4.0232749089536712</v>
      </c>
    </row>
    <row r="13" spans="1:61" x14ac:dyDescent="0.35">
      <c r="A13" s="18">
        <v>45637</v>
      </c>
      <c r="B13" s="15" t="s">
        <v>23</v>
      </c>
      <c r="C13" s="22"/>
      <c r="D13" s="22"/>
      <c r="E13" s="22"/>
      <c r="F13" s="22"/>
      <c r="G13" s="22">
        <v>4.3948860245208907</v>
      </c>
      <c r="H13" s="22">
        <v>4.3643383371337716</v>
      </c>
      <c r="I13" s="22">
        <v>4.332682868962916</v>
      </c>
      <c r="J13" s="22">
        <v>4.3006938775428543</v>
      </c>
      <c r="K13" s="22">
        <v>4.2694175196284112</v>
      </c>
      <c r="L13" s="22">
        <v>4.2399901715822921</v>
      </c>
      <c r="M13" s="22">
        <v>4.2133368194875853</v>
      </c>
      <c r="N13" s="22">
        <v>4.1898219397526395</v>
      </c>
      <c r="O13" s="22">
        <v>4.1693638423173915</v>
      </c>
      <c r="P13" s="22">
        <v>4.1516230713606506</v>
      </c>
      <c r="Q13" s="22">
        <v>4.1362303370063627</v>
      </c>
      <c r="R13" s="22">
        <v>4.1228543112351588</v>
      </c>
      <c r="S13" s="22">
        <v>4.1111923691441952</v>
      </c>
      <c r="T13" s="22">
        <v>4.1009630354954423</v>
      </c>
      <c r="U13" s="22">
        <v>4.0919012819662113</v>
      </c>
      <c r="V13" s="22">
        <v>4.0837711079650632</v>
      </c>
      <c r="W13" s="22">
        <v>4.0763892036330862</v>
      </c>
      <c r="X13" s="22">
        <v>4.0696193161665972</v>
      </c>
      <c r="Y13" s="22">
        <v>4.0633602373166102</v>
      </c>
      <c r="Z13" s="22">
        <v>4.0575344596082639</v>
      </c>
      <c r="AA13" s="22">
        <v>4.0520827220658031</v>
      </c>
      <c r="AB13" s="22">
        <v>4.0469613285309674</v>
      </c>
      <c r="AC13" s="22">
        <v>4.0421412487951001</v>
      </c>
      <c r="AD13" s="22">
        <v>4.0376027443417692</v>
      </c>
      <c r="AE13" s="22">
        <v>4.0333313285175798</v>
      </c>
      <c r="AF13" s="22">
        <v>4.0293167902593998</v>
      </c>
      <c r="AG13" s="22">
        <v>4.0255525012842526</v>
      </c>
      <c r="AH13" s="22">
        <v>4.0220341622333535</v>
      </c>
      <c r="AI13" s="22">
        <v>4.0187581340459069</v>
      </c>
      <c r="AJ13" s="22">
        <v>4.0157210813992519</v>
      </c>
      <c r="AK13" s="22">
        <v>4.0129199297982003</v>
      </c>
      <c r="AL13" s="22">
        <v>4.0103518259921564</v>
      </c>
      <c r="AM13" s="22">
        <v>4.0080140793301924</v>
      </c>
      <c r="AN13" s="22">
        <v>4.0059040879036978</v>
      </c>
      <c r="AO13" s="22">
        <v>4.0040192165865021</v>
      </c>
      <c r="AP13" s="22">
        <v>4.0023569217114412</v>
      </c>
      <c r="AQ13" s="22">
        <v>4.0009148604476454</v>
      </c>
      <c r="AR13" s="22">
        <v>3.9996908440220365</v>
      </c>
      <c r="AS13" s="22">
        <v>3.9986826087671332</v>
      </c>
      <c r="AT13" s="22">
        <v>3.9978876747236449</v>
      </c>
      <c r="AU13" s="22">
        <v>3.9973033606953243</v>
      </c>
      <c r="AV13" s="22">
        <v>3.9969268071469712</v>
      </c>
      <c r="AW13" s="22">
        <v>3.9967550579967237</v>
      </c>
      <c r="AX13" s="22">
        <v>3.9967851838339854</v>
      </c>
      <c r="AY13" s="22">
        <v>3.997014075900621</v>
      </c>
      <c r="AZ13" s="22">
        <v>3.9974383235498845</v>
      </c>
      <c r="BA13" s="22">
        <v>3.9980543962184121</v>
      </c>
      <c r="BB13" s="22">
        <v>3.9988587337728774</v>
      </c>
      <c r="BC13" s="22">
        <v>3.9998477516209241</v>
      </c>
      <c r="BD13" s="22">
        <v>4.0010178429347167</v>
      </c>
      <c r="BE13" s="22">
        <v>4.0023653807448838</v>
      </c>
      <c r="BF13" s="22">
        <v>4.0038867238534861</v>
      </c>
      <c r="BG13" s="22">
        <v>4.0055782271222542</v>
      </c>
      <c r="BH13" s="22">
        <v>4.0074362439037818</v>
      </c>
      <c r="BI13" s="22">
        <v>4.0094571248435145</v>
      </c>
    </row>
    <row r="14" spans="1:61" x14ac:dyDescent="0.35">
      <c r="A14" s="18">
        <v>45638</v>
      </c>
      <c r="B14" s="15" t="s">
        <v>23</v>
      </c>
      <c r="C14" s="22"/>
      <c r="D14" s="22"/>
      <c r="E14" s="22"/>
      <c r="F14" s="22"/>
      <c r="G14" s="22">
        <v>4.3766565141944511</v>
      </c>
      <c r="H14" s="22">
        <v>4.344879603030642</v>
      </c>
      <c r="I14" s="22">
        <v>4.312306532022129</v>
      </c>
      <c r="J14" s="22">
        <v>4.2797153229169167</v>
      </c>
      <c r="K14" s="22">
        <v>4.2481437197435552</v>
      </c>
      <c r="L14" s="22">
        <v>4.2187217607789949</v>
      </c>
      <c r="M14" s="22">
        <v>4.192355018453565</v>
      </c>
      <c r="N14" s="22">
        <v>4.1693699771495556</v>
      </c>
      <c r="O14" s="22">
        <v>4.1496398524371374</v>
      </c>
      <c r="P14" s="22">
        <v>4.1327813195613921</v>
      </c>
      <c r="Q14" s="22">
        <v>4.1183908871049164</v>
      </c>
      <c r="R14" s="22">
        <v>4.1061089136869739</v>
      </c>
      <c r="S14" s="22">
        <v>4.0956085129707978</v>
      </c>
      <c r="T14" s="22">
        <v>4.0865869339151768</v>
      </c>
      <c r="U14" s="22">
        <v>4.0787602642345391</v>
      </c>
      <c r="V14" s="22">
        <v>4.0718772876656697</v>
      </c>
      <c r="W14" s="22">
        <v>4.0657433466887518</v>
      </c>
      <c r="X14" s="22">
        <v>4.0602135633414242</v>
      </c>
      <c r="Y14" s="22">
        <v>4.0551799828671751</v>
      </c>
      <c r="Z14" s="22">
        <v>4.0505596670061195</v>
      </c>
      <c r="AA14" s="22">
        <v>4.0462890250933556</v>
      </c>
      <c r="AB14" s="22">
        <v>4.0423210878987081</v>
      </c>
      <c r="AC14" s="22">
        <v>4.0386246451221526</v>
      </c>
      <c r="AD14" s="22">
        <v>4.0351784089773171</v>
      </c>
      <c r="AE14" s="22">
        <v>4.031966841723273</v>
      </c>
      <c r="AF14" s="22">
        <v>4.0289791115621734</v>
      </c>
      <c r="AG14" s="22">
        <v>4.0262083267296491</v>
      </c>
      <c r="AH14" s="22">
        <v>4.0236501632359589</v>
      </c>
      <c r="AI14" s="22">
        <v>4.0213011423432574</v>
      </c>
      <c r="AJ14" s="22">
        <v>4.0191582650884445</v>
      </c>
      <c r="AK14" s="22">
        <v>4.0172189451743963</v>
      </c>
      <c r="AL14" s="22">
        <v>4.0154809446496271</v>
      </c>
      <c r="AM14" s="22">
        <v>4.0139422747421376</v>
      </c>
      <c r="AN14" s="22">
        <v>4.0126010949791988</v>
      </c>
      <c r="AO14" s="22">
        <v>4.0114555875774958</v>
      </c>
      <c r="AP14" s="22">
        <v>4.0105040808894756</v>
      </c>
      <c r="AQ14" s="22">
        <v>4.0097451444508208</v>
      </c>
      <c r="AR14" s="22">
        <v>4.0091775281347575</v>
      </c>
      <c r="AS14" s="22">
        <v>4.0087998938441629</v>
      </c>
      <c r="AT14" s="22">
        <v>4.0086106619724831</v>
      </c>
      <c r="AU14" s="22">
        <v>4.0086080293859663</v>
      </c>
      <c r="AV14" s="22">
        <v>4.008789995351524</v>
      </c>
      <c r="AW14" s="22">
        <v>4.0091544609781709</v>
      </c>
      <c r="AX14" s="22">
        <v>4.0096993667606098</v>
      </c>
      <c r="AY14" s="22">
        <v>4.0104224469390815</v>
      </c>
      <c r="AZ14" s="22">
        <v>4.0113210983532301</v>
      </c>
      <c r="BA14" s="22">
        <v>4.0123925727012297</v>
      </c>
      <c r="BB14" s="22">
        <v>4.0136340666806625</v>
      </c>
      <c r="BC14" s="22">
        <v>4.0150427290823396</v>
      </c>
      <c r="BD14" s="22">
        <v>4.0166156651454683</v>
      </c>
      <c r="BE14" s="22">
        <v>4.0183499405841188</v>
      </c>
      <c r="BF14" s="22">
        <v>4.0202425896357532</v>
      </c>
      <c r="BG14" s="22">
        <v>4.0222906270805021</v>
      </c>
      <c r="BH14" s="22">
        <v>4.0244910517178649</v>
      </c>
      <c r="BI14" s="22">
        <v>4.0268408414928825</v>
      </c>
    </row>
    <row r="15" spans="1:61" x14ac:dyDescent="0.35">
      <c r="A15" s="18">
        <v>45639</v>
      </c>
      <c r="B15" s="15" t="s">
        <v>23</v>
      </c>
      <c r="C15" s="22"/>
      <c r="D15" s="22"/>
      <c r="E15" s="22"/>
      <c r="F15" s="22"/>
      <c r="G15" s="22">
        <v>4.4078018881010523</v>
      </c>
      <c r="H15" s="22">
        <v>4.3769695507769475</v>
      </c>
      <c r="I15" s="22">
        <v>4.3450724257521687</v>
      </c>
      <c r="J15" s="22">
        <v>4.3130055340553062</v>
      </c>
      <c r="K15" s="22">
        <v>4.2819289415925015</v>
      </c>
      <c r="L15" s="22">
        <v>4.2530723657721321</v>
      </c>
      <c r="M15" s="22">
        <v>4.2273653672415108</v>
      </c>
      <c r="N15" s="22">
        <v>4.205116398795413</v>
      </c>
      <c r="O15" s="22">
        <v>4.1861730831992023</v>
      </c>
      <c r="P15" s="22">
        <v>4.1701356104258274</v>
      </c>
      <c r="Q15" s="22">
        <v>4.1565959358493565</v>
      </c>
      <c r="R15" s="22">
        <v>4.145188197897304</v>
      </c>
      <c r="S15" s="22">
        <v>4.1355775297050723</v>
      </c>
      <c r="T15" s="22">
        <v>4.1274519026138696</v>
      </c>
      <c r="U15" s="22">
        <v>4.1205176994378494</v>
      </c>
      <c r="V15" s="22">
        <v>4.1145178762320009</v>
      </c>
      <c r="W15" s="22">
        <v>4.1092546390392437</v>
      </c>
      <c r="X15" s="22">
        <v>4.1045807007257977</v>
      </c>
      <c r="Y15" s="22">
        <v>4.1003857789370732</v>
      </c>
      <c r="Z15" s="22">
        <v>4.0965848454179881</v>
      </c>
      <c r="AA15" s="22">
        <v>4.0931126441622094</v>
      </c>
      <c r="AB15" s="22">
        <v>4.089921200672185</v>
      </c>
      <c r="AC15" s="22">
        <v>4.0869788001855216</v>
      </c>
      <c r="AD15" s="22">
        <v>4.0842635148574402</v>
      </c>
      <c r="AE15" s="22">
        <v>4.0817593326469366</v>
      </c>
      <c r="AF15" s="22">
        <v>4.0794551312956084</v>
      </c>
      <c r="AG15" s="22">
        <v>4.0773438658365251</v>
      </c>
      <c r="AH15" s="22">
        <v>4.0754210836085685</v>
      </c>
      <c r="AI15" s="22">
        <v>4.0736833310095504</v>
      </c>
      <c r="AJ15" s="22">
        <v>4.0721278402739705</v>
      </c>
      <c r="AK15" s="22">
        <v>4.0707524340203989</v>
      </c>
      <c r="AL15" s="22">
        <v>4.0695554003821472</v>
      </c>
      <c r="AM15" s="22">
        <v>4.0685352149302378</v>
      </c>
      <c r="AN15" s="22">
        <v>4.0676904325968124</v>
      </c>
      <c r="AO15" s="22">
        <v>4.067019767296431</v>
      </c>
      <c r="AP15" s="22">
        <v>4.066522156973412</v>
      </c>
      <c r="AQ15" s="22">
        <v>4.0661967660865281</v>
      </c>
      <c r="AR15" s="22">
        <v>4.0660429183520277</v>
      </c>
      <c r="AS15" s="22">
        <v>4.0660598677713393</v>
      </c>
      <c r="AT15" s="22">
        <v>4.0662466944411442</v>
      </c>
      <c r="AU15" s="22">
        <v>4.0666023194755603</v>
      </c>
      <c r="AV15" s="22">
        <v>4.0671255212533186</v>
      </c>
      <c r="AW15" s="22">
        <v>4.0678149337395286</v>
      </c>
      <c r="AX15" s="22">
        <v>4.0686690183973147</v>
      </c>
      <c r="AY15" s="22">
        <v>4.0696860006149027</v>
      </c>
      <c r="AZ15" s="22">
        <v>4.0708638765045952</v>
      </c>
      <c r="BA15" s="22">
        <v>4.0722005177713125</v>
      </c>
      <c r="BB15" s="22">
        <v>4.0736937138141043</v>
      </c>
      <c r="BC15" s="22">
        <v>4.0753411798477694</v>
      </c>
      <c r="BD15" s="22">
        <v>4.0771405636468785</v>
      </c>
      <c r="BE15" s="22">
        <v>4.0790894521206678</v>
      </c>
      <c r="BF15" s="22">
        <v>4.0811853892441228</v>
      </c>
      <c r="BG15" s="22">
        <v>4.0834259003359694</v>
      </c>
      <c r="BH15" s="22">
        <v>4.0858084964397419</v>
      </c>
      <c r="BI15" s="22">
        <v>4.0883306604308984</v>
      </c>
    </row>
    <row r="16" spans="1:61" x14ac:dyDescent="0.35">
      <c r="A16" s="18">
        <v>45642</v>
      </c>
      <c r="B16" s="15" t="s">
        <v>23</v>
      </c>
      <c r="C16" s="22"/>
      <c r="D16" s="22"/>
      <c r="E16" s="22"/>
      <c r="F16" s="22"/>
      <c r="G16" s="22">
        <v>4.4471936837296671</v>
      </c>
      <c r="H16" s="22">
        <v>4.413661977288319</v>
      </c>
      <c r="I16" s="22">
        <v>4.3797295534953422</v>
      </c>
      <c r="J16" s="22">
        <v>4.3462606235257999</v>
      </c>
      <c r="K16" s="22">
        <v>4.3143606809385657</v>
      </c>
      <c r="L16" s="22">
        <v>4.2851818651998261</v>
      </c>
      <c r="M16" s="22">
        <v>4.2595533143071727</v>
      </c>
      <c r="N16" s="22">
        <v>4.2376890132231777</v>
      </c>
      <c r="O16" s="22">
        <v>4.2193541204104621</v>
      </c>
      <c r="P16" s="22">
        <v>4.2040818271252718</v>
      </c>
      <c r="Q16" s="22">
        <v>4.1914146605078733</v>
      </c>
      <c r="R16" s="22">
        <v>4.1809480764457616</v>
      </c>
      <c r="S16" s="22">
        <v>4.172316173554016</v>
      </c>
      <c r="T16" s="22">
        <v>4.1651815240364707</v>
      </c>
      <c r="U16" s="22">
        <v>4.159229608154587</v>
      </c>
      <c r="V16" s="22">
        <v>4.1541878649574056</v>
      </c>
      <c r="W16" s="22">
        <v>4.1498475058379825</v>
      </c>
      <c r="X16" s="22">
        <v>4.1460534380016396</v>
      </c>
      <c r="Y16" s="22">
        <v>4.1426898548828843</v>
      </c>
      <c r="Z16" s="22">
        <v>4.1396680018541536</v>
      </c>
      <c r="AA16" s="22">
        <v>4.1369204050016686</v>
      </c>
      <c r="AB16" s="22">
        <v>4.1343982011866558</v>
      </c>
      <c r="AC16" s="22">
        <v>4.1320697680248175</v>
      </c>
      <c r="AD16" s="22">
        <v>4.1299137908303267</v>
      </c>
      <c r="AE16" s="22">
        <v>4.1279153527473396</v>
      </c>
      <c r="AF16" s="22">
        <v>4.126064841338378</v>
      </c>
      <c r="AG16" s="22">
        <v>4.124357058349454</v>
      </c>
      <c r="AH16" s="22">
        <v>4.1227895640387313</v>
      </c>
      <c r="AI16" s="22">
        <v>4.1213609877941977</v>
      </c>
      <c r="AJ16" s="22">
        <v>4.1200707101211691</v>
      </c>
      <c r="AK16" s="22">
        <v>4.1189187580395297</v>
      </c>
      <c r="AL16" s="22">
        <v>4.117905654192322</v>
      </c>
      <c r="AM16" s="22">
        <v>4.1170320704631029</v>
      </c>
      <c r="AN16" s="22">
        <v>4.1162987216649034</v>
      </c>
      <c r="AO16" s="22">
        <v>4.1157064786383684</v>
      </c>
      <c r="AP16" s="22">
        <v>4.1152563518616105</v>
      </c>
      <c r="AQ16" s="22">
        <v>4.1149494575896908</v>
      </c>
      <c r="AR16" s="22">
        <v>4.1147869630685321</v>
      </c>
      <c r="AS16" s="22">
        <v>4.1147698859348276</v>
      </c>
      <c r="AT16" s="22">
        <v>4.114899014676177</v>
      </c>
      <c r="AU16" s="22">
        <v>4.1151749305308201</v>
      </c>
      <c r="AV16" s="22">
        <v>4.1155980262389562</v>
      </c>
      <c r="AW16" s="22">
        <v>4.1161684530945193</v>
      </c>
      <c r="AX16" s="22">
        <v>4.1168860316944809</v>
      </c>
      <c r="AY16" s="22">
        <v>4.1177502768469338</v>
      </c>
      <c r="AZ16" s="22">
        <v>4.1187604465573067</v>
      </c>
      <c r="BA16" s="22">
        <v>4.1199156080182426</v>
      </c>
      <c r="BB16" s="22">
        <v>4.1212146693243241</v>
      </c>
      <c r="BC16" s="22">
        <v>4.1226563943931334</v>
      </c>
      <c r="BD16" s="22">
        <v>4.1242394160722586</v>
      </c>
      <c r="BE16" s="22">
        <v>4.1259622485319367</v>
      </c>
      <c r="BF16" s="22">
        <v>4.1278233116589043</v>
      </c>
      <c r="BG16" s="22">
        <v>4.1298209604473692</v>
      </c>
      <c r="BH16" s="22">
        <v>4.1319534928273614</v>
      </c>
      <c r="BI16" s="22">
        <v>4.1342191352227085</v>
      </c>
    </row>
    <row r="17" spans="1:61" x14ac:dyDescent="0.35">
      <c r="A17" s="18">
        <v>45643</v>
      </c>
      <c r="B17" s="15" t="s">
        <v>23</v>
      </c>
      <c r="C17" s="22"/>
      <c r="D17" s="22"/>
      <c r="E17" s="22"/>
      <c r="F17" s="22"/>
      <c r="G17" s="22">
        <v>4.5392174455400403</v>
      </c>
      <c r="H17" s="22">
        <v>4.5086166165860391</v>
      </c>
      <c r="I17" s="22">
        <v>4.4770256953493304</v>
      </c>
      <c r="J17" s="22">
        <v>4.4454076294705125</v>
      </c>
      <c r="K17" s="22">
        <v>4.414981463203417</v>
      </c>
      <c r="L17" s="22">
        <v>4.3869851138165714</v>
      </c>
      <c r="M17" s="22">
        <v>4.3622913876393703</v>
      </c>
      <c r="N17" s="22">
        <v>4.3411444321146515</v>
      </c>
      <c r="O17" s="22">
        <v>4.3233373551993513</v>
      </c>
      <c r="P17" s="22">
        <v>4.308433421929303</v>
      </c>
      <c r="Q17" s="22">
        <v>4.2960029175108483</v>
      </c>
      <c r="R17" s="22">
        <v>4.2856629838633742</v>
      </c>
      <c r="S17" s="22">
        <v>4.2770649051234431</v>
      </c>
      <c r="T17" s="22">
        <v>4.2698851228507975</v>
      </c>
      <c r="U17" s="22">
        <v>4.2638207441497231</v>
      </c>
      <c r="V17" s="22">
        <v>4.2586101742977025</v>
      </c>
      <c r="W17" s="22">
        <v>4.2540541586675671</v>
      </c>
      <c r="X17" s="22">
        <v>4.2500055359184676</v>
      </c>
      <c r="Y17" s="22">
        <v>4.2463549812265171</v>
      </c>
      <c r="Z17" s="22">
        <v>4.2430191368413626</v>
      </c>
      <c r="AA17" s="22">
        <v>4.2399351145054016</v>
      </c>
      <c r="AB17" s="22">
        <v>4.2370579941327868</v>
      </c>
      <c r="AC17" s="22">
        <v>4.2343593227901781</v>
      </c>
      <c r="AD17" s="22">
        <v>4.2318202915597309</v>
      </c>
      <c r="AE17" s="22">
        <v>4.2294281235713385</v>
      </c>
      <c r="AF17" s="22">
        <v>4.2271750522360563</v>
      </c>
      <c r="AG17" s="22">
        <v>4.2250574684826345</v>
      </c>
      <c r="AH17" s="22">
        <v>4.223074278959273</v>
      </c>
      <c r="AI17" s="22">
        <v>4.2212253109118629</v>
      </c>
      <c r="AJ17" s="22">
        <v>4.2195110365049295</v>
      </c>
      <c r="AK17" s="22">
        <v>4.2179324828341871</v>
      </c>
      <c r="AL17" s="22">
        <v>4.2164910796434576</v>
      </c>
      <c r="AM17" s="22">
        <v>4.2151882913639112</v>
      </c>
      <c r="AN17" s="22">
        <v>4.2140255487406613</v>
      </c>
      <c r="AO17" s="22">
        <v>4.2130044158119313</v>
      </c>
      <c r="AP17" s="22">
        <v>4.2121265042040097</v>
      </c>
      <c r="AQ17" s="22">
        <v>4.2113934133465447</v>
      </c>
      <c r="AR17" s="22">
        <v>4.2108066974480733</v>
      </c>
      <c r="AS17" s="22">
        <v>4.2103677290571957</v>
      </c>
      <c r="AT17" s="22">
        <v>4.2100776542784706</v>
      </c>
      <c r="AU17" s="22">
        <v>4.2099374156100833</v>
      </c>
      <c r="AV17" s="22">
        <v>4.2099477672553967</v>
      </c>
      <c r="AW17" s="22">
        <v>4.2101091701564091</v>
      </c>
      <c r="AX17" s="22">
        <v>4.210421659013635</v>
      </c>
      <c r="AY17" s="22">
        <v>4.210884958114419</v>
      </c>
      <c r="AZ17" s="22">
        <v>4.2114985605875921</v>
      </c>
      <c r="BA17" s="22">
        <v>4.2122617534283853</v>
      </c>
      <c r="BB17" s="22">
        <v>4.2131736373713728</v>
      </c>
      <c r="BC17" s="22">
        <v>4.2142331441417191</v>
      </c>
      <c r="BD17" s="22">
        <v>4.2154390518196685</v>
      </c>
      <c r="BE17" s="22">
        <v>4.2167899994310565</v>
      </c>
      <c r="BF17" s="22">
        <v>4.2182845149584702</v>
      </c>
      <c r="BG17" s="22">
        <v>4.2199210472920257</v>
      </c>
      <c r="BH17" s="22">
        <v>4.2216979749078529</v>
      </c>
      <c r="BI17" s="22">
        <v>4.2236135903716248</v>
      </c>
    </row>
    <row r="18" spans="1:61" x14ac:dyDescent="0.35">
      <c r="A18" s="18">
        <v>45644</v>
      </c>
      <c r="B18" s="15" t="s">
        <v>23</v>
      </c>
      <c r="C18" s="22"/>
      <c r="D18" s="22"/>
      <c r="E18" s="22"/>
      <c r="F18" s="22"/>
      <c r="G18" s="22">
        <v>4.5438553526541785</v>
      </c>
      <c r="H18" s="22">
        <v>4.5126436875638758</v>
      </c>
      <c r="I18" s="22">
        <v>4.480711786915224</v>
      </c>
      <c r="J18" s="22">
        <v>4.4490151030247596</v>
      </c>
      <c r="K18" s="22">
        <v>4.4187480173815823</v>
      </c>
      <c r="L18" s="22">
        <v>4.391098322398185</v>
      </c>
      <c r="M18" s="22">
        <v>4.3668704280416479</v>
      </c>
      <c r="N18" s="22">
        <v>4.3462558680947616</v>
      </c>
      <c r="O18" s="22">
        <v>4.3290128028387356</v>
      </c>
      <c r="P18" s="22">
        <v>4.3146858910241104</v>
      </c>
      <c r="Q18" s="22">
        <v>4.3028361365202796</v>
      </c>
      <c r="R18" s="22">
        <v>4.2930743493814365</v>
      </c>
      <c r="S18" s="22">
        <v>4.2850475261251946</v>
      </c>
      <c r="T18" s="22">
        <v>4.2784293269790448</v>
      </c>
      <c r="U18" s="22">
        <v>4.272915473230718</v>
      </c>
      <c r="V18" s="22">
        <v>4.2682449948239389</v>
      </c>
      <c r="W18" s="22">
        <v>4.2642197597884408</v>
      </c>
      <c r="X18" s="22">
        <v>4.2606936628735381</v>
      </c>
      <c r="Y18" s="22">
        <v>4.257558207873565</v>
      </c>
      <c r="Z18" s="22">
        <v>4.2547307760382287</v>
      </c>
      <c r="AA18" s="22">
        <v>4.2521492077910237</v>
      </c>
      <c r="AB18" s="22">
        <v>4.2497693107392545</v>
      </c>
      <c r="AC18" s="22">
        <v>4.2475630938473481</v>
      </c>
      <c r="AD18" s="22">
        <v>4.245511954802029</v>
      </c>
      <c r="AE18" s="22">
        <v>4.2436032756616795</v>
      </c>
      <c r="AF18" s="22">
        <v>4.2418294190052688</v>
      </c>
      <c r="AG18" s="22">
        <v>4.2401868690838809</v>
      </c>
      <c r="AH18" s="22">
        <v>4.2386745527440617</v>
      </c>
      <c r="AI18" s="22">
        <v>4.2372922917007401</v>
      </c>
      <c r="AJ18" s="22">
        <v>4.2360405470684164</v>
      </c>
      <c r="AK18" s="22">
        <v>4.2349203299867124</v>
      </c>
      <c r="AL18" s="22">
        <v>4.2339330439498655</v>
      </c>
      <c r="AM18" s="22">
        <v>4.2330801199790766</v>
      </c>
      <c r="AN18" s="22">
        <v>4.2323629680550727</v>
      </c>
      <c r="AO18" s="22">
        <v>4.2317831418629845</v>
      </c>
      <c r="AP18" s="22">
        <v>4.2313422298166889</v>
      </c>
      <c r="AQ18" s="22">
        <v>4.2310417926736221</v>
      </c>
      <c r="AR18" s="22">
        <v>4.2308833338604686</v>
      </c>
      <c r="AS18" s="22">
        <v>4.2308681810570477</v>
      </c>
      <c r="AT18" s="22">
        <v>4.2309974524530398</v>
      </c>
      <c r="AU18" s="22">
        <v>4.2312720782555395</v>
      </c>
      <c r="AV18" s="22">
        <v>4.2316928112728123</v>
      </c>
      <c r="AW18" s="22">
        <v>4.2322600800741856</v>
      </c>
      <c r="AX18" s="22">
        <v>4.2329738346357466</v>
      </c>
      <c r="AY18" s="22">
        <v>4.2338337348134711</v>
      </c>
      <c r="AZ18" s="22">
        <v>4.234839244985336</v>
      </c>
      <c r="BA18" s="22">
        <v>4.2359896275914988</v>
      </c>
      <c r="BB18" s="22">
        <v>4.2372839543982677</v>
      </c>
      <c r="BC18" s="22">
        <v>4.2387211240803682</v>
      </c>
      <c r="BD18" s="22">
        <v>4.2402998779565415</v>
      </c>
      <c r="BE18" s="22">
        <v>4.2420188151635188</v>
      </c>
      <c r="BF18" s="22">
        <v>4.243876423431078</v>
      </c>
      <c r="BG18" s="22">
        <v>4.2458711127934761</v>
      </c>
      <c r="BH18" s="22">
        <v>4.2480012238695046</v>
      </c>
      <c r="BI18" s="22">
        <v>4.2502650107122033</v>
      </c>
    </row>
    <row r="19" spans="1:61" x14ac:dyDescent="0.35">
      <c r="A19" s="18">
        <v>45645</v>
      </c>
      <c r="B19" s="15" t="s">
        <v>23</v>
      </c>
      <c r="C19" s="22"/>
      <c r="D19" s="22"/>
      <c r="E19" s="22"/>
      <c r="F19" s="22"/>
      <c r="G19" s="22">
        <v>4.4978917141709154</v>
      </c>
      <c r="H19" s="22">
        <v>4.4670505273314633</v>
      </c>
      <c r="I19" s="22">
        <v>4.4355100981585442</v>
      </c>
      <c r="J19" s="22">
        <v>4.404272613498482</v>
      </c>
      <c r="K19" s="22">
        <v>4.3745731256459877</v>
      </c>
      <c r="L19" s="22">
        <v>4.3476041796738079</v>
      </c>
      <c r="M19" s="22">
        <v>4.3241410297140241</v>
      </c>
      <c r="N19" s="22">
        <v>4.3043462168081161</v>
      </c>
      <c r="O19" s="22">
        <v>4.2879552106803951</v>
      </c>
      <c r="P19" s="22">
        <v>4.2744997199184436</v>
      </c>
      <c r="Q19" s="22">
        <v>4.2635340682140708</v>
      </c>
      <c r="R19" s="22">
        <v>4.2546637718570137</v>
      </c>
      <c r="S19" s="22">
        <v>4.247531470640328</v>
      </c>
      <c r="T19" s="22">
        <v>4.2418071585174069</v>
      </c>
      <c r="U19" s="22">
        <v>4.237183735583681</v>
      </c>
      <c r="V19" s="22">
        <v>4.2333993639374583</v>
      </c>
      <c r="W19" s="22">
        <v>4.2302558715017016</v>
      </c>
      <c r="X19" s="22">
        <v>4.2276073801999239</v>
      </c>
      <c r="Y19" s="22">
        <v>4.2253456831689276</v>
      </c>
      <c r="Z19" s="22">
        <v>4.2233886284725806</v>
      </c>
      <c r="AA19" s="22">
        <v>4.2216747282964056</v>
      </c>
      <c r="AB19" s="22">
        <v>4.2201606516474452</v>
      </c>
      <c r="AC19" s="22">
        <v>4.2188191754076234</v>
      </c>
      <c r="AD19" s="22">
        <v>4.2176322897973257</v>
      </c>
      <c r="AE19" s="22">
        <v>4.2165879460543794</v>
      </c>
      <c r="AF19" s="22">
        <v>4.2156790641999731</v>
      </c>
      <c r="AG19" s="22">
        <v>4.2149026602044968</v>
      </c>
      <c r="AH19" s="22">
        <v>4.2142580828139442</v>
      </c>
      <c r="AI19" s="22">
        <v>4.2137454719132421</v>
      </c>
      <c r="AJ19" s="22">
        <v>4.2133655282234388</v>
      </c>
      <c r="AK19" s="22">
        <v>4.2131194346447893</v>
      </c>
      <c r="AL19" s="22">
        <v>4.2130087024681044</v>
      </c>
      <c r="AM19" s="22">
        <v>4.2130348206461532</v>
      </c>
      <c r="AN19" s="22">
        <v>4.2131992266450249</v>
      </c>
      <c r="AO19" s="22">
        <v>4.2135034631677986</v>
      </c>
      <c r="AP19" s="22">
        <v>4.2139490711081962</v>
      </c>
      <c r="AQ19" s="22">
        <v>4.214537536944631</v>
      </c>
      <c r="AR19" s="22">
        <v>4.2152702637986463</v>
      </c>
      <c r="AS19" s="22">
        <v>4.2161484557788054</v>
      </c>
      <c r="AT19" s="22">
        <v>4.2171730905414604</v>
      </c>
      <c r="AU19" s="22">
        <v>4.2183449428944169</v>
      </c>
      <c r="AV19" s="22">
        <v>4.2196645936395933</v>
      </c>
      <c r="AW19" s="22">
        <v>4.2211322489100231</v>
      </c>
      <c r="AX19" s="22">
        <v>4.2227475772987235</v>
      </c>
      <c r="AY19" s="22">
        <v>4.2245099526129621</v>
      </c>
      <c r="AZ19" s="22">
        <v>4.2264185583441805</v>
      </c>
      <c r="BA19" s="22">
        <v>4.2284723689407233</v>
      </c>
      <c r="BB19" s="22">
        <v>4.2306701591938998</v>
      </c>
      <c r="BC19" s="22">
        <v>4.233010522647513</v>
      </c>
      <c r="BD19" s="22">
        <v>4.2354918880749084</v>
      </c>
      <c r="BE19" s="22">
        <v>4.2381125349277715</v>
      </c>
      <c r="BF19" s="22">
        <v>4.2408706172447443</v>
      </c>
      <c r="BG19" s="22">
        <v>4.243764187715966</v>
      </c>
      <c r="BH19" s="22">
        <v>4.246791207040288</v>
      </c>
      <c r="BI19" s="22">
        <v>4.2499495400059715</v>
      </c>
    </row>
    <row r="20" spans="1:61" x14ac:dyDescent="0.35">
      <c r="A20" s="18">
        <v>45646</v>
      </c>
      <c r="B20" s="15" t="s">
        <v>23</v>
      </c>
      <c r="C20" s="22"/>
      <c r="D20" s="22"/>
      <c r="E20" s="22"/>
      <c r="F20" s="22"/>
      <c r="G20" s="22">
        <v>4.4357244866180006</v>
      </c>
      <c r="H20" s="22">
        <v>4.40655450578799</v>
      </c>
      <c r="I20" s="22">
        <v>4.3761562590653291</v>
      </c>
      <c r="J20" s="22">
        <v>4.3457210167895823</v>
      </c>
      <c r="K20" s="22">
        <v>4.3166578831403877</v>
      </c>
      <c r="L20" s="22">
        <v>4.2902333170560158</v>
      </c>
      <c r="M20" s="22">
        <v>4.2672066625307865</v>
      </c>
      <c r="N20" s="22">
        <v>4.2477235594559737</v>
      </c>
      <c r="O20" s="22">
        <v>4.2315165479571304</v>
      </c>
      <c r="P20" s="22">
        <v>4.2181367934743177</v>
      </c>
      <c r="Q20" s="22">
        <v>4.2071627221214314</v>
      </c>
      <c r="R20" s="22">
        <v>4.1982176891330623</v>
      </c>
      <c r="S20" s="22">
        <v>4.1909575373364856</v>
      </c>
      <c r="T20" s="22">
        <v>4.1850620478312983</v>
      </c>
      <c r="U20" s="22">
        <v>4.1802325048409008</v>
      </c>
      <c r="V20" s="22">
        <v>4.1762176299046736</v>
      </c>
      <c r="W20" s="22">
        <v>4.1728286359940778</v>
      </c>
      <c r="X20" s="22">
        <v>4.1699270640682897</v>
      </c>
      <c r="Y20" s="22">
        <v>4.16741012956183</v>
      </c>
      <c r="Z20" s="22">
        <v>4.1651999069518366</v>
      </c>
      <c r="AA20" s="22">
        <v>4.1632383232196046</v>
      </c>
      <c r="AB20" s="22">
        <v>4.1614847478620396</v>
      </c>
      <c r="AC20" s="22">
        <v>4.1599133226368821</v>
      </c>
      <c r="AD20" s="22">
        <v>4.1585065372256862</v>
      </c>
      <c r="AE20" s="22">
        <v>4.1572526007912582</v>
      </c>
      <c r="AF20" s="22">
        <v>4.1561445066145657</v>
      </c>
      <c r="AG20" s="22">
        <v>4.1551791426447773</v>
      </c>
      <c r="AH20" s="22">
        <v>4.1543554370555542</v>
      </c>
      <c r="AI20" s="22">
        <v>4.1536729886642476</v>
      </c>
      <c r="AJ20" s="22">
        <v>4.153131892788215</v>
      </c>
      <c r="AK20" s="22">
        <v>4.1527326710337684</v>
      </c>
      <c r="AL20" s="22">
        <v>4.1524761334522351</v>
      </c>
      <c r="AM20" s="22">
        <v>4.1523631206479594</v>
      </c>
      <c r="AN20" s="22">
        <v>4.1523945055156322</v>
      </c>
      <c r="AO20" s="22">
        <v>4.1525712870382838</v>
      </c>
      <c r="AP20" s="22">
        <v>4.1528945059325411</v>
      </c>
      <c r="AQ20" s="22">
        <v>4.153365211131419</v>
      </c>
      <c r="AR20" s="22">
        <v>4.1539844228824476</v>
      </c>
      <c r="AS20" s="22">
        <v>4.1547530328781388</v>
      </c>
      <c r="AT20" s="22">
        <v>4.1556717859524328</v>
      </c>
      <c r="AU20" s="22">
        <v>4.1567412956466194</v>
      </c>
      <c r="AV20" s="22">
        <v>4.1579620316829891</v>
      </c>
      <c r="AW20" s="22">
        <v>4.1593340272913162</v>
      </c>
      <c r="AX20" s="22">
        <v>4.1608567251434154</v>
      </c>
      <c r="AY20" s="22">
        <v>4.1625293745485576</v>
      </c>
      <c r="AZ20" s="22">
        <v>4.1643511275649168</v>
      </c>
      <c r="BA20" s="22">
        <v>4.1663209623861679</v>
      </c>
      <c r="BB20" s="22">
        <v>4.1684376815145008</v>
      </c>
      <c r="BC20" s="22">
        <v>4.170699927968414</v>
      </c>
      <c r="BD20" s="22">
        <v>4.1731061997812331</v>
      </c>
      <c r="BE20" s="22">
        <v>4.1756548631167334</v>
      </c>
      <c r="BF20" s="22">
        <v>4.1783441656942335</v>
      </c>
      <c r="BG20" s="22">
        <v>4.1811722488358392</v>
      </c>
      <c r="BH20" s="22">
        <v>4.1841371555525519</v>
      </c>
      <c r="BI20" s="22">
        <v>4.1872368270683928</v>
      </c>
    </row>
    <row r="21" spans="1:61" x14ac:dyDescent="0.35">
      <c r="A21" s="18">
        <v>45649</v>
      </c>
      <c r="B21" s="15" t="s">
        <v>23</v>
      </c>
      <c r="C21" s="22"/>
      <c r="D21" s="22"/>
      <c r="E21" s="22"/>
      <c r="F21" s="22"/>
      <c r="G21" s="22">
        <v>4.4547882698409254</v>
      </c>
      <c r="H21" s="22">
        <v>4.4308564405908708</v>
      </c>
      <c r="I21" s="22">
        <v>4.4050263913373735</v>
      </c>
      <c r="J21" s="22">
        <v>4.3784991465252787</v>
      </c>
      <c r="K21" s="22">
        <v>4.3526951566923389</v>
      </c>
      <c r="L21" s="22">
        <v>4.3289159898841616</v>
      </c>
      <c r="M21" s="22">
        <v>4.3079646499300148</v>
      </c>
      <c r="N21" s="22">
        <v>4.2900419168946815</v>
      </c>
      <c r="O21" s="22">
        <v>4.2749458691403683</v>
      </c>
      <c r="P21" s="22">
        <v>4.2622993263649764</v>
      </c>
      <c r="Q21" s="22">
        <v>4.2517447755229316</v>
      </c>
      <c r="R21" s="22">
        <v>4.2429603454016416</v>
      </c>
      <c r="S21" s="22">
        <v>4.2356499268127221</v>
      </c>
      <c r="T21" s="22">
        <v>4.229536393337737</v>
      </c>
      <c r="U21" s="22">
        <v>4.2243605139855882</v>
      </c>
      <c r="V21" s="22">
        <v>4.2199058947520198</v>
      </c>
      <c r="W21" s="22">
        <v>4.2160118567250704</v>
      </c>
      <c r="X21" s="22">
        <v>4.2125622807971199</v>
      </c>
      <c r="Y21" s="22">
        <v>4.2094718729193819</v>
      </c>
      <c r="Z21" s="22">
        <v>4.2066763407201471</v>
      </c>
      <c r="AA21" s="22">
        <v>4.2041281677518922</v>
      </c>
      <c r="AB21" s="22">
        <v>4.2017948221012045</v>
      </c>
      <c r="AC21" s="22">
        <v>4.1996564142052444</v>
      </c>
      <c r="AD21" s="22">
        <v>4.1976997808701206</v>
      </c>
      <c r="AE21" s="22">
        <v>4.1959162673113441</v>
      </c>
      <c r="AF21" s="22">
        <v>4.1943009907546838</v>
      </c>
      <c r="AG21" s="22">
        <v>4.1928521066095676</v>
      </c>
      <c r="AH21" s="22">
        <v>4.191569174115779</v>
      </c>
      <c r="AI21" s="22">
        <v>4.1904520254752713</v>
      </c>
      <c r="AJ21" s="22">
        <v>4.1895006656581995</v>
      </c>
      <c r="AK21" s="22">
        <v>4.1887152473807223</v>
      </c>
      <c r="AL21" s="22">
        <v>4.1880959956773971</v>
      </c>
      <c r="AM21" s="22">
        <v>4.1876430582276241</v>
      </c>
      <c r="AN21" s="22">
        <v>4.1873565373409241</v>
      </c>
      <c r="AO21" s="22">
        <v>4.1872365847339292</v>
      </c>
      <c r="AP21" s="22">
        <v>4.1872833748057339</v>
      </c>
      <c r="AQ21" s="22">
        <v>4.1874970906221449</v>
      </c>
      <c r="AR21" s="22">
        <v>4.1878778890757493</v>
      </c>
      <c r="AS21" s="22">
        <v>4.1884258133581849</v>
      </c>
      <c r="AT21" s="22">
        <v>4.1891407791103843</v>
      </c>
      <c r="AU21" s="22">
        <v>4.1900225880223765</v>
      </c>
      <c r="AV21" s="22">
        <v>4.1910709145556</v>
      </c>
      <c r="AW21" s="22">
        <v>4.192285051522993</v>
      </c>
      <c r="AX21" s="22">
        <v>4.1936637909095351</v>
      </c>
      <c r="AY21" s="22">
        <v>4.1952057365974396</v>
      </c>
      <c r="AZ21" s="22">
        <v>4.1969093877999217</v>
      </c>
      <c r="BA21" s="22">
        <v>4.198773109537985</v>
      </c>
      <c r="BB21" s="22">
        <v>4.2007951375291723</v>
      </c>
      <c r="BC21" s="22">
        <v>4.2029735901419967</v>
      </c>
      <c r="BD21" s="22">
        <v>4.2053064790640455</v>
      </c>
      <c r="BE21" s="22">
        <v>4.2077917185706966</v>
      </c>
      <c r="BF21" s="22">
        <v>4.2104271315302491</v>
      </c>
      <c r="BG21" s="22">
        <v>4.2132104549466547</v>
      </c>
      <c r="BH21" s="22">
        <v>4.2161393462338541</v>
      </c>
      <c r="BI21" s="22">
        <v>4.2192113819915535</v>
      </c>
    </row>
    <row r="22" spans="1:61" x14ac:dyDescent="0.35">
      <c r="A22" s="18">
        <v>45650</v>
      </c>
      <c r="B22" s="15" t="s">
        <v>23</v>
      </c>
      <c r="C22" s="22"/>
      <c r="D22" s="22"/>
      <c r="E22" s="22"/>
      <c r="F22" s="22"/>
      <c r="G22" s="22">
        <v>4.4661823849811899</v>
      </c>
      <c r="H22" s="22">
        <v>4.445555207405584</v>
      </c>
      <c r="I22" s="22">
        <v>4.4223971701166604</v>
      </c>
      <c r="J22" s="22">
        <v>4.3980395005866457</v>
      </c>
      <c r="K22" s="22">
        <v>4.3740303514070904</v>
      </c>
      <c r="L22" s="22">
        <v>4.3518042370422467</v>
      </c>
      <c r="M22" s="22">
        <v>4.3322293073315405</v>
      </c>
      <c r="N22" s="22">
        <v>4.3155294987478339</v>
      </c>
      <c r="O22" s="22">
        <v>4.3015076267281787</v>
      </c>
      <c r="P22" s="22">
        <v>4.2897994586000143</v>
      </c>
      <c r="Q22" s="22">
        <v>4.2800637430076867</v>
      </c>
      <c r="R22" s="22">
        <v>4.271991889861134</v>
      </c>
      <c r="S22" s="22">
        <v>4.2652988996788554</v>
      </c>
      <c r="T22" s="22">
        <v>4.2597171593100276</v>
      </c>
      <c r="U22" s="22">
        <v>4.2549971799816806</v>
      </c>
      <c r="V22" s="22">
        <v>4.2509343766902008</v>
      </c>
      <c r="W22" s="22">
        <v>4.2473782771513893</v>
      </c>
      <c r="X22" s="22">
        <v>4.2442209606912629</v>
      </c>
      <c r="Y22" s="22">
        <v>4.2413834971632056</v>
      </c>
      <c r="Z22" s="22">
        <v>4.2388070366445234</v>
      </c>
      <c r="AA22" s="22">
        <v>4.2364489038333062</v>
      </c>
      <c r="AB22" s="22">
        <v>4.2342811347216216</v>
      </c>
      <c r="AC22" s="22">
        <v>4.2322876722986047</v>
      </c>
      <c r="AD22" s="22">
        <v>4.2304584514464079</v>
      </c>
      <c r="AE22" s="22">
        <v>4.228787525440465</v>
      </c>
      <c r="AF22" s="22">
        <v>4.2272723981371279</v>
      </c>
      <c r="AG22" s="22">
        <v>4.2259132734851885</v>
      </c>
      <c r="AH22" s="22">
        <v>4.2247113305143831</v>
      </c>
      <c r="AI22" s="22">
        <v>4.2236677445158257</v>
      </c>
      <c r="AJ22" s="22">
        <v>4.222783647486545</v>
      </c>
      <c r="AK22" s="22">
        <v>4.2220601329272522</v>
      </c>
      <c r="AL22" s="22">
        <v>4.221498219208307</v>
      </c>
      <c r="AM22" s="22">
        <v>4.2210987735061059</v>
      </c>
      <c r="AN22" s="22">
        <v>4.2208625185212272</v>
      </c>
      <c r="AO22" s="22">
        <v>4.2207900898297295</v>
      </c>
      <c r="AP22" s="22">
        <v>4.2208821123949676</v>
      </c>
      <c r="AQ22" s="22">
        <v>4.2211392139119077</v>
      </c>
      <c r="AR22" s="22">
        <v>4.2215619501065884</v>
      </c>
      <c r="AS22" s="22">
        <v>4.2221506531026201</v>
      </c>
      <c r="AT22" s="22">
        <v>4.2229054193388214</v>
      </c>
      <c r="AU22" s="22">
        <v>4.2238261350058224</v>
      </c>
      <c r="AV22" s="22">
        <v>4.2249124841965564</v>
      </c>
      <c r="AW22" s="22">
        <v>4.2261638561012393</v>
      </c>
      <c r="AX22" s="22">
        <v>4.2275792939529193</v>
      </c>
      <c r="AY22" s="22">
        <v>4.2291575434508024</v>
      </c>
      <c r="AZ22" s="22">
        <v>4.2308971247506397</v>
      </c>
      <c r="BA22" s="22">
        <v>4.2327964106459959</v>
      </c>
      <c r="BB22" s="22">
        <v>4.2348536488524369</v>
      </c>
      <c r="BC22" s="22">
        <v>4.2370669735936071</v>
      </c>
      <c r="BD22" s="22">
        <v>4.2394344159185335</v>
      </c>
      <c r="BE22" s="22">
        <v>4.2419539121228214</v>
      </c>
      <c r="BF22" s="22">
        <v>4.2446233061101681</v>
      </c>
      <c r="BG22" s="22">
        <v>4.247440352941279</v>
      </c>
      <c r="BH22" s="22">
        <v>4.2504027248170164</v>
      </c>
      <c r="BI22" s="22">
        <v>4.2535080085621377</v>
      </c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45628</v>
      </c>
      <c r="B6" s="15">
        <v>4.4013165339444047</v>
      </c>
      <c r="C6" s="22">
        <v>4.2049397988005008</v>
      </c>
      <c r="D6" s="22">
        <v>4.0970652823731664</v>
      </c>
      <c r="E6" s="22">
        <v>4.0418408560482648</v>
      </c>
      <c r="F6" s="22">
        <v>4.0045102636104923</v>
      </c>
      <c r="G6" s="22">
        <v>3.9770999114474073</v>
      </c>
      <c r="H6" s="22">
        <v>3.9584909444785752</v>
      </c>
      <c r="I6" s="22">
        <v>3.948196194237938</v>
      </c>
      <c r="J6" s="22">
        <v>3.9456479613881026</v>
      </c>
      <c r="K6" s="22">
        <v>3.9500889049557983</v>
      </c>
      <c r="L6" s="22">
        <v>3.9606920236104033</v>
      </c>
      <c r="M6" s="22">
        <v>3.9766253294398104</v>
      </c>
      <c r="N6" s="22">
        <v>3.9970639056238944</v>
      </c>
      <c r="O6" s="22">
        <v>4.021209054025773</v>
      </c>
      <c r="P6" s="22">
        <v>4.0483225850389433</v>
      </c>
      <c r="Q6" s="22">
        <v>4.0777498760501665</v>
      </c>
      <c r="R6" s="22">
        <v>4.1089258034418092</v>
      </c>
      <c r="S6" s="22">
        <v>4.1413740368969716</v>
      </c>
      <c r="T6" s="22">
        <v>4.174701597233117</v>
      </c>
      <c r="U6" s="22">
        <v>4.2085836689778571</v>
      </c>
      <c r="V6" s="22">
        <v>4.2427500411597903</v>
      </c>
      <c r="W6" s="22">
        <v>4.2769684233357639</v>
      </c>
      <c r="X6" s="22">
        <v>4.3110339817236571</v>
      </c>
      <c r="Y6" s="22">
        <v>4.3447624235582856</v>
      </c>
      <c r="Z6" s="22">
        <v>4.3779848078386587</v>
      </c>
      <c r="AA6" s="22">
        <v>4.4105442760983857</v>
      </c>
      <c r="AB6" s="22">
        <v>4.4422929397796915</v>
      </c>
      <c r="AC6" s="22">
        <v>4.4730891498420693</v>
      </c>
      <c r="AD6" s="22">
        <v>4.5027991652412496</v>
      </c>
      <c r="AE6" s="22">
        <v>4.5312992375301553</v>
      </c>
      <c r="AF6" s="22">
        <v>4.5584794429029056</v>
      </c>
      <c r="AG6" s="22">
        <v>4.5842469158856911</v>
      </c>
      <c r="AH6" s="22">
        <v>4.6085272426234001</v>
      </c>
      <c r="AI6" s="22">
        <v>4.6312632502021911</v>
      </c>
      <c r="AJ6" s="22">
        <v>4.6524139545869323</v>
      </c>
      <c r="AK6" s="22">
        <v>4.671955250765591</v>
      </c>
      <c r="AL6" s="22">
        <v>4.6898796220422874</v>
      </c>
      <c r="AM6" s="22">
        <v>4.7061969278659337</v>
      </c>
      <c r="AN6" s="22">
        <v>4.7209353772814433</v>
      </c>
      <c r="AO6" s="22">
        <v>4.7341393486282373</v>
      </c>
      <c r="AP6" s="22">
        <v>4.7458662834150278</v>
      </c>
      <c r="AQ6" s="22">
        <v>4.7561832260657768</v>
      </c>
      <c r="AR6" s="22">
        <v>4.7651625395159272</v>
      </c>
      <c r="AS6" s="22">
        <v>4.7728794936274639</v>
      </c>
      <c r="AT6" s="22">
        <v>4.7794094194247077</v>
      </c>
      <c r="AU6" s="22">
        <v>4.784826450248298</v>
      </c>
      <c r="AV6" s="22">
        <v>4.7892015838692004</v>
      </c>
      <c r="AW6" s="22">
        <v>4.7926004089498218</v>
      </c>
      <c r="AX6" s="22">
        <v>4.795083133563085</v>
      </c>
      <c r="AY6" s="22">
        <v>4.7967043356752628</v>
      </c>
      <c r="AZ6" s="22">
        <v>4.7975119830170811</v>
      </c>
      <c r="BA6" s="22">
        <v>4.7975474615631963</v>
      </c>
      <c r="BB6" s="22">
        <v>4.7968457795414743</v>
      </c>
      <c r="BC6" s="22">
        <v>4.7954355881502693</v>
      </c>
      <c r="BD6" s="22">
        <v>4.7933397591211753</v>
      </c>
      <c r="BE6" s="22">
        <v>4.7905766499874796</v>
      </c>
      <c r="BF6" s="22">
        <v>4.787161178908482</v>
      </c>
      <c r="BG6" s="22">
        <v>4.7831060956056479</v>
      </c>
      <c r="BH6" s="22">
        <v>4.7784224310633006</v>
      </c>
      <c r="BI6" s="22">
        <v>4.7731200724517171</v>
      </c>
      <c r="BJ6" s="22">
        <v>4.767208025564142</v>
      </c>
      <c r="BK6" s="22">
        <v>4.7606943973427676</v>
      </c>
      <c r="BL6" s="22">
        <v>4.7535864998179687</v>
      </c>
      <c r="BM6" s="22">
        <v>4.7458905143548256</v>
      </c>
      <c r="BN6" s="22">
        <v>4.73761112476521</v>
      </c>
      <c r="BO6" s="22">
        <v>4.728751581957666</v>
      </c>
      <c r="BP6" s="22">
        <v>4.7193137947387402</v>
      </c>
      <c r="BQ6" s="22">
        <v>4.7092983968228692</v>
      </c>
      <c r="BR6" s="22">
        <v>4.6987048326097645</v>
      </c>
      <c r="BS6" s="22">
        <v>4.687531442113591</v>
      </c>
      <c r="BT6" s="22">
        <v>4.6757755398626211</v>
      </c>
      <c r="BU6" s="22">
        <v>4.6634335216147864</v>
      </c>
      <c r="BV6" s="22">
        <v>4.6505009974907399</v>
      </c>
      <c r="BW6" s="22">
        <v>4.6369728598852316</v>
      </c>
      <c r="BX6" s="22">
        <v>4.6228434167295651</v>
      </c>
      <c r="BY6" s="22">
        <v>4.6081070074338628</v>
      </c>
      <c r="BZ6" s="22">
        <v>4.5927583943203754</v>
      </c>
      <c r="CA6" s="22">
        <v>4.5767927564299411</v>
      </c>
      <c r="CB6" s="22">
        <v>4.5602057679618273</v>
      </c>
      <c r="CC6" s="22">
        <v>4.5429942564767032</v>
      </c>
    </row>
    <row r="7" spans="1:81" x14ac:dyDescent="0.35">
      <c r="A7" s="18">
        <v>45629</v>
      </c>
      <c r="B7" s="15">
        <v>4.4419399536967274</v>
      </c>
      <c r="C7" s="22">
        <v>4.2359277537320672</v>
      </c>
      <c r="D7" s="22">
        <v>4.1185271491603324</v>
      </c>
      <c r="E7" s="22">
        <v>4.0575013768696708</v>
      </c>
      <c r="F7" s="22">
        <v>4.0169774969279626</v>
      </c>
      <c r="G7" s="22">
        <v>3.9880327029291638</v>
      </c>
      <c r="H7" s="22">
        <v>3.9688764154559091</v>
      </c>
      <c r="I7" s="22">
        <v>3.9586087772925493</v>
      </c>
      <c r="J7" s="22">
        <v>3.9564163478675201</v>
      </c>
      <c r="K7" s="22">
        <v>3.9613915009638583</v>
      </c>
      <c r="L7" s="22">
        <v>3.9726174099793368</v>
      </c>
      <c r="M7" s="22">
        <v>3.9892051420778425</v>
      </c>
      <c r="N7" s="22">
        <v>4.0102906638908014</v>
      </c>
      <c r="O7" s="22">
        <v>4.0350465326068647</v>
      </c>
      <c r="P7" s="22">
        <v>4.0627133339370314</v>
      </c>
      <c r="Q7" s="22">
        <v>4.0926224066458001</v>
      </c>
      <c r="R7" s="22">
        <v>4.1242016641192141</v>
      </c>
      <c r="S7" s="22">
        <v>4.1569742390988775</v>
      </c>
      <c r="T7" s="22">
        <v>4.1905523407892602</v>
      </c>
      <c r="U7" s="22">
        <v>4.2246209994746042</v>
      </c>
      <c r="V7" s="22">
        <v>4.2589233113028442</v>
      </c>
      <c r="W7" s="22">
        <v>4.2932416558828983</v>
      </c>
      <c r="X7" s="22">
        <v>4.3273860072096335</v>
      </c>
      <c r="Y7" s="22">
        <v>4.361185705394762</v>
      </c>
      <c r="Z7" s="22">
        <v>4.3944832510870562</v>
      </c>
      <c r="AA7" s="22">
        <v>4.4271310994921471</v>
      </c>
      <c r="AB7" s="22">
        <v>4.4589886883013925</v>
      </c>
      <c r="AC7" s="22">
        <v>4.4899193568312254</v>
      </c>
      <c r="AD7" s="22">
        <v>4.5197922313352592</v>
      </c>
      <c r="AE7" s="22">
        <v>4.5484846690277516</v>
      </c>
      <c r="AF7" s="22">
        <v>4.5758864567789646</v>
      </c>
      <c r="AG7" s="22">
        <v>4.6019036911195528</v>
      </c>
      <c r="AH7" s="22">
        <v>4.6264603049146062</v>
      </c>
      <c r="AI7" s="22">
        <v>4.649497117196753</v>
      </c>
      <c r="AJ7" s="22">
        <v>4.6709710560227924</v>
      </c>
      <c r="AK7" s="22">
        <v>4.6908559041893731</v>
      </c>
      <c r="AL7" s="22">
        <v>4.7091420134429711</v>
      </c>
      <c r="AM7" s="22">
        <v>4.7258371363928955</v>
      </c>
      <c r="AN7" s="22">
        <v>4.7409673932919771</v>
      </c>
      <c r="AO7" s="22">
        <v>4.7545750260069664</v>
      </c>
      <c r="AP7" s="22">
        <v>4.7667153052424736</v>
      </c>
      <c r="AQ7" s="22">
        <v>4.777453082866395</v>
      </c>
      <c r="AR7" s="22">
        <v>4.7868585372779222</v>
      </c>
      <c r="AS7" s="22">
        <v>4.7950047783314496</v>
      </c>
      <c r="AT7" s="22">
        <v>4.8019650356470969</v>
      </c>
      <c r="AU7" s="22">
        <v>4.8078114199752955</v>
      </c>
      <c r="AV7" s="22">
        <v>4.8126130082392278</v>
      </c>
      <c r="AW7" s="22">
        <v>4.8164336119106483</v>
      </c>
      <c r="AX7" s="22">
        <v>4.8193318069851783</v>
      </c>
      <c r="AY7" s="22">
        <v>4.8213606791511845</v>
      </c>
      <c r="AZ7" s="22">
        <v>4.8225668641004393</v>
      </c>
      <c r="BA7" s="22">
        <v>4.8229905613614568</v>
      </c>
      <c r="BB7" s="22">
        <v>4.8226657132749766</v>
      </c>
      <c r="BC7" s="22">
        <v>4.8216199981169954</v>
      </c>
      <c r="BD7" s="22">
        <v>4.8198753907702923</v>
      </c>
      <c r="BE7" s="22">
        <v>4.8174494079263228</v>
      </c>
      <c r="BF7" s="22">
        <v>4.8143561677661166</v>
      </c>
      <c r="BG7" s="22">
        <v>4.8106076362423851</v>
      </c>
      <c r="BH7" s="22">
        <v>4.8062140664877218</v>
      </c>
      <c r="BI7" s="22">
        <v>4.8011845544029548</v>
      </c>
      <c r="BJ7" s="22">
        <v>4.7955272889280574</v>
      </c>
      <c r="BK7" s="22">
        <v>4.7892495310529704</v>
      </c>
      <c r="BL7" s="22">
        <v>4.7823577102554982</v>
      </c>
      <c r="BM7" s="22">
        <v>4.7748570880638592</v>
      </c>
      <c r="BN7" s="22">
        <v>4.7667513962934001</v>
      </c>
      <c r="BO7" s="22">
        <v>4.7580429055224505</v>
      </c>
      <c r="BP7" s="22">
        <v>4.7487325309403543</v>
      </c>
      <c r="BQ7" s="22">
        <v>4.7388199258025381</v>
      </c>
      <c r="BR7" s="22">
        <v>4.7283035715954291</v>
      </c>
      <c r="BS7" s="22">
        <v>4.7171808617302426</v>
      </c>
      <c r="BT7" s="22">
        <v>4.7054481797802561</v>
      </c>
      <c r="BU7" s="22">
        <v>4.6931010193343088</v>
      </c>
      <c r="BV7" s="22">
        <v>4.6801341421010552</v>
      </c>
      <c r="BW7" s="22">
        <v>4.6665416475933821</v>
      </c>
      <c r="BX7" s="22">
        <v>4.6523171075376384</v>
      </c>
      <c r="BY7" s="22">
        <v>4.6374542019435436</v>
      </c>
      <c r="BZ7" s="22">
        <v>4.6219471169293325</v>
      </c>
      <c r="CA7" s="22">
        <v>4.6057905334172808</v>
      </c>
      <c r="CB7" s="22">
        <v>4.5889797055034309</v>
      </c>
      <c r="CC7" s="22">
        <v>4.5715111354175484</v>
      </c>
    </row>
    <row r="8" spans="1:81" x14ac:dyDescent="0.35">
      <c r="A8" s="18">
        <v>45630</v>
      </c>
      <c r="B8" s="15">
        <v>4.4065471026647725</v>
      </c>
      <c r="C8" s="22">
        <v>4.2035255317398859</v>
      </c>
      <c r="D8" s="22">
        <v>4.0944020654446787</v>
      </c>
      <c r="E8" s="22">
        <v>4.0402151747366872</v>
      </c>
      <c r="F8" s="22">
        <v>4.0045456809098736</v>
      </c>
      <c r="G8" s="22">
        <v>3.9791021695103304</v>
      </c>
      <c r="H8" s="22">
        <v>3.9625936865399907</v>
      </c>
      <c r="I8" s="22">
        <v>3.954374711230392</v>
      </c>
      <c r="J8" s="22">
        <v>3.9537580121642577</v>
      </c>
      <c r="K8" s="22">
        <v>3.9599088198828647</v>
      </c>
      <c r="L8" s="22">
        <v>3.9719716864927439</v>
      </c>
      <c r="M8" s="22">
        <v>3.989114872039679</v>
      </c>
      <c r="N8" s="22">
        <v>4.0105280144424631</v>
      </c>
      <c r="O8" s="22">
        <v>4.0354338290434315</v>
      </c>
      <c r="P8" s="22">
        <v>4.063117353132963</v>
      </c>
      <c r="Q8" s="22">
        <v>4.0929483895308802</v>
      </c>
      <c r="R8" s="22">
        <v>4.1243877907537332</v>
      </c>
      <c r="S8" s="22">
        <v>4.156986710545814</v>
      </c>
      <c r="T8" s="22">
        <v>4.1903809053412084</v>
      </c>
      <c r="U8" s="22">
        <v>4.2242748257193714</v>
      </c>
      <c r="V8" s="22">
        <v>4.258426465191528</v>
      </c>
      <c r="W8" s="22">
        <v>4.2926287204282962</v>
      </c>
      <c r="X8" s="22">
        <v>4.3266984992442685</v>
      </c>
      <c r="Y8" s="22">
        <v>4.3604692145223574</v>
      </c>
      <c r="Z8" s="22">
        <v>4.3937848752461708</v>
      </c>
      <c r="AA8" s="22">
        <v>4.4264972829623002</v>
      </c>
      <c r="AB8" s="22">
        <v>4.4584634994068386</v>
      </c>
      <c r="AC8" s="22">
        <v>4.4895431843870686</v>
      </c>
      <c r="AD8" s="22">
        <v>4.5196006472541699</v>
      </c>
      <c r="AE8" s="22">
        <v>4.548507699764853</v>
      </c>
      <c r="AF8" s="22">
        <v>4.5761482273960743</v>
      </c>
      <c r="AG8" s="22">
        <v>4.6024225724238175</v>
      </c>
      <c r="AH8" s="22">
        <v>4.6272489778278176</v>
      </c>
      <c r="AI8" s="22">
        <v>4.650562757861807</v>
      </c>
      <c r="AJ8" s="22">
        <v>4.6723157098575054</v>
      </c>
      <c r="AK8" s="22">
        <v>4.692476942000015</v>
      </c>
      <c r="AL8" s="22">
        <v>4.7110325948488629</v>
      </c>
      <c r="AM8" s="22">
        <v>4.7279867935453908</v>
      </c>
      <c r="AN8" s="22">
        <v>4.743362704734106</v>
      </c>
      <c r="AO8" s="22">
        <v>4.7572003129405465</v>
      </c>
      <c r="AP8" s="22">
        <v>4.769553366212409</v>
      </c>
      <c r="AQ8" s="22">
        <v>4.7804858558400536</v>
      </c>
      <c r="AR8" s="22">
        <v>4.790067704893624</v>
      </c>
      <c r="AS8" s="22">
        <v>4.7983722842163257</v>
      </c>
      <c r="AT8" s="22">
        <v>4.8054735028418083</v>
      </c>
      <c r="AU8" s="22">
        <v>4.8114445022112458</v>
      </c>
      <c r="AV8" s="22">
        <v>4.8163556401542049</v>
      </c>
      <c r="AW8" s="22">
        <v>4.8202721663124235</v>
      </c>
      <c r="AX8" s="22">
        <v>4.8232542276360757</v>
      </c>
      <c r="AY8" s="22">
        <v>4.8253565524953741</v>
      </c>
      <c r="AZ8" s="22">
        <v>4.8266274077784335</v>
      </c>
      <c r="BA8" s="22">
        <v>4.8271085554657018</v>
      </c>
      <c r="BB8" s="22">
        <v>4.8268353834339095</v>
      </c>
      <c r="BC8" s="22">
        <v>4.8258368718875548</v>
      </c>
      <c r="BD8" s="22">
        <v>4.8241361683921582</v>
      </c>
      <c r="BE8" s="22">
        <v>4.8217518741396272</v>
      </c>
      <c r="BF8" s="22">
        <v>4.8186991210492982</v>
      </c>
      <c r="BG8" s="22">
        <v>4.8149908227617608</v>
      </c>
      <c r="BH8" s="22">
        <v>4.8106381145728143</v>
      </c>
      <c r="BI8" s="22">
        <v>4.8056508946375658</v>
      </c>
      <c r="BJ8" s="22">
        <v>4.8000380575842838</v>
      </c>
      <c r="BK8" s="22">
        <v>4.7938074628519134</v>
      </c>
      <c r="BL8" s="22">
        <v>4.7869660300836419</v>
      </c>
      <c r="BM8" s="22">
        <v>4.7795193854946056</v>
      </c>
      <c r="BN8" s="22">
        <v>4.7714714873895625</v>
      </c>
      <c r="BO8" s="22">
        <v>4.7628247035412539</v>
      </c>
      <c r="BP8" s="22">
        <v>4.7535799271443233</v>
      </c>
      <c r="BQ8" s="22">
        <v>4.7437366799846998</v>
      </c>
      <c r="BR8" s="22">
        <v>4.7332932107481795</v>
      </c>
      <c r="BS8" s="22">
        <v>4.722246585952985</v>
      </c>
      <c r="BT8" s="22">
        <v>4.7105927749691796</v>
      </c>
      <c r="BU8" s="22">
        <v>4.6983267795672079</v>
      </c>
      <c r="BV8" s="22">
        <v>4.6854428031770983</v>
      </c>
      <c r="BW8" s="22">
        <v>4.671934325994143</v>
      </c>
      <c r="BX8" s="22">
        <v>4.657794249177309</v>
      </c>
      <c r="BY8" s="22">
        <v>4.6430155631832761</v>
      </c>
      <c r="BZ8" s="22">
        <v>4.6275917612259798</v>
      </c>
      <c r="CA8" s="22">
        <v>4.6115168285500019</v>
      </c>
      <c r="CB8" s="22">
        <v>4.5947853292618781</v>
      </c>
      <c r="CC8" s="22">
        <v>4.5773931236338248</v>
      </c>
    </row>
    <row r="9" spans="1:81" x14ac:dyDescent="0.35">
      <c r="A9" s="18">
        <v>45631</v>
      </c>
      <c r="B9" s="15">
        <v>4.451472048353688</v>
      </c>
      <c r="C9" s="22">
        <v>4.2486097580669355</v>
      </c>
      <c r="D9" s="22">
        <v>4.1391758675136625</v>
      </c>
      <c r="E9" s="22">
        <v>4.0849140590276392</v>
      </c>
      <c r="F9" s="22">
        <v>4.0491999182725902</v>
      </c>
      <c r="G9" s="22">
        <v>4.0235738451394019</v>
      </c>
      <c r="H9" s="22">
        <v>4.0066645554487819</v>
      </c>
      <c r="I9" s="22">
        <v>3.9978124171679799</v>
      </c>
      <c r="J9" s="22">
        <v>3.9963536358766709</v>
      </c>
      <c r="K9" s="22">
        <v>4.0014972524263648</v>
      </c>
      <c r="L9" s="22">
        <v>4.0124395916724511</v>
      </c>
      <c r="M9" s="22">
        <v>4.0284002247832866</v>
      </c>
      <c r="N9" s="22">
        <v>4.0486174265010071</v>
      </c>
      <c r="O9" s="22">
        <v>4.0723575891756623</v>
      </c>
      <c r="P9" s="22">
        <v>4.0989403789931922</v>
      </c>
      <c r="Q9" s="22">
        <v>4.1277596401002477</v>
      </c>
      <c r="R9" s="22">
        <v>4.1582908793321778</v>
      </c>
      <c r="S9" s="22">
        <v>4.1900930182026608</v>
      </c>
      <c r="T9" s="22">
        <v>4.2228048726728638</v>
      </c>
      <c r="U9" s="22">
        <v>4.2561305428402516</v>
      </c>
      <c r="V9" s="22">
        <v>4.2898252054697261</v>
      </c>
      <c r="W9" s="22">
        <v>4.323677173744608</v>
      </c>
      <c r="X9" s="22">
        <v>4.3574975234181981</v>
      </c>
      <c r="Y9" s="22">
        <v>4.3911130036124399</v>
      </c>
      <c r="Z9" s="22">
        <v>4.4243603958281312</v>
      </c>
      <c r="AA9" s="22">
        <v>4.4570838514802746</v>
      </c>
      <c r="AB9" s="22">
        <v>4.48913252492137</v>
      </c>
      <c r="AC9" s="22">
        <v>4.5203582752210263</v>
      </c>
      <c r="AD9" s="22">
        <v>4.5506178113087454</v>
      </c>
      <c r="AE9" s="22">
        <v>4.5797755667465596</v>
      </c>
      <c r="AF9" s="22">
        <v>4.6077082279016102</v>
      </c>
      <c r="AG9" s="22">
        <v>4.6343091885652239</v>
      </c>
      <c r="AH9" s="22">
        <v>4.6594899977938073</v>
      </c>
      <c r="AI9" s="22">
        <v>4.6831796040255655</v>
      </c>
      <c r="AJ9" s="22">
        <v>4.705323842260893</v>
      </c>
      <c r="AK9" s="22">
        <v>4.7258862775392645</v>
      </c>
      <c r="AL9" s="22">
        <v>4.7448478963540008</v>
      </c>
      <c r="AM9" s="22">
        <v>4.7622080746360744</v>
      </c>
      <c r="AN9" s="22">
        <v>4.7779856128228824</v>
      </c>
      <c r="AO9" s="22">
        <v>4.7922164935368654</v>
      </c>
      <c r="AP9" s="22">
        <v>4.8049508823810116</v>
      </c>
      <c r="AQ9" s="22">
        <v>4.8162496249991511</v>
      </c>
      <c r="AR9" s="22">
        <v>4.8261800012143263</v>
      </c>
      <c r="AS9" s="22">
        <v>4.8348132687614891</v>
      </c>
      <c r="AT9" s="22">
        <v>4.8422218360181919</v>
      </c>
      <c r="AU9" s="22">
        <v>4.8484779509026836</v>
      </c>
      <c r="AV9" s="22">
        <v>4.853651599119865</v>
      </c>
      <c r="AW9" s="22">
        <v>4.8578080568104447</v>
      </c>
      <c r="AX9" s="22">
        <v>4.8610078467625684</v>
      </c>
      <c r="AY9" s="22">
        <v>4.8633063620558161</v>
      </c>
      <c r="AZ9" s="22">
        <v>4.8647527631511824</v>
      </c>
      <c r="BA9" s="22">
        <v>4.8653898814580145</v>
      </c>
      <c r="BB9" s="22">
        <v>4.8652542940367196</v>
      </c>
      <c r="BC9" s="22">
        <v>4.8643762074091272</v>
      </c>
      <c r="BD9" s="22">
        <v>4.8627799776627993</v>
      </c>
      <c r="BE9" s="22">
        <v>4.860485362267128</v>
      </c>
      <c r="BF9" s="22">
        <v>4.8575085759504439</v>
      </c>
      <c r="BG9" s="22">
        <v>4.8538635068663112</v>
      </c>
      <c r="BH9" s="22">
        <v>4.8495621513494411</v>
      </c>
      <c r="BI9" s="22">
        <v>4.8446151357558076</v>
      </c>
      <c r="BJ9" s="22">
        <v>4.8390319389093772</v>
      </c>
      <c r="BK9" s="22">
        <v>4.8328208600440723</v>
      </c>
      <c r="BL9" s="22">
        <v>4.8259891154680243</v>
      </c>
      <c r="BM9" s="22">
        <v>4.8185424971975674</v>
      </c>
      <c r="BN9" s="22">
        <v>4.8104850160411265</v>
      </c>
      <c r="BO9" s="22">
        <v>4.8018189896289831</v>
      </c>
      <c r="BP9" s="22">
        <v>4.7925451822205831</v>
      </c>
      <c r="BQ9" s="22">
        <v>4.7826629443908599</v>
      </c>
      <c r="BR9" s="22">
        <v>4.7721703205801473</v>
      </c>
      <c r="BS9" s="22">
        <v>4.7610641424037894</v>
      </c>
      <c r="BT9" s="22">
        <v>4.749340116091517</v>
      </c>
      <c r="BU9" s="22">
        <v>4.7369929605621053</v>
      </c>
      <c r="BV9" s="22">
        <v>4.7240165893110708</v>
      </c>
      <c r="BW9" s="22">
        <v>4.7104041879954215</v>
      </c>
      <c r="BX9" s="22">
        <v>4.6961483621437337</v>
      </c>
      <c r="BY9" s="22">
        <v>4.6812418172123555</v>
      </c>
      <c r="BZ9" s="22">
        <v>4.6656777740211668</v>
      </c>
      <c r="CA9" s="22">
        <v>4.6494499569706402</v>
      </c>
      <c r="CB9" s="22">
        <v>4.6325526856746055</v>
      </c>
      <c r="CC9" s="22">
        <v>4.6149816152618115</v>
      </c>
    </row>
    <row r="10" spans="1:81" x14ac:dyDescent="0.35">
      <c r="A10" s="18">
        <v>45632</v>
      </c>
      <c r="B10" s="15">
        <v>4.4280405712721791</v>
      </c>
      <c r="C10" s="22">
        <v>4.2530466127277222</v>
      </c>
      <c r="D10" s="22">
        <v>4.1463771022102183</v>
      </c>
      <c r="E10" s="22">
        <v>4.0920038305436846</v>
      </c>
      <c r="F10" s="22">
        <v>4.0557919424501847</v>
      </c>
      <c r="G10" s="22">
        <v>4.0297583825762624</v>
      </c>
      <c r="H10" s="22">
        <v>4.0125908314479739</v>
      </c>
      <c r="I10" s="22">
        <v>4.0036171593514736</v>
      </c>
      <c r="J10" s="22">
        <v>4.0021508593759032</v>
      </c>
      <c r="K10" s="22">
        <v>4.0073783398516039</v>
      </c>
      <c r="L10" s="22">
        <v>4.018471142932035</v>
      </c>
      <c r="M10" s="22">
        <v>4.0346239383582212</v>
      </c>
      <c r="N10" s="22">
        <v>4.0550496369523197</v>
      </c>
      <c r="O10" s="22">
        <v>4.0789929925563202</v>
      </c>
      <c r="P10" s="22">
        <v>4.105756496184795</v>
      </c>
      <c r="Q10" s="22">
        <v>4.1347237944430839</v>
      </c>
      <c r="R10" s="22">
        <v>4.1653657766778798</v>
      </c>
      <c r="S10" s="22">
        <v>4.1972411842197133</v>
      </c>
      <c r="T10" s="22">
        <v>4.2299924064853771</v>
      </c>
      <c r="U10" s="22">
        <v>4.2633299886245615</v>
      </c>
      <c r="V10" s="22">
        <v>4.2970174474132756</v>
      </c>
      <c r="W10" s="22">
        <v>4.3308521582816075</v>
      </c>
      <c r="X10" s="22">
        <v>4.3646545714210285</v>
      </c>
      <c r="Y10" s="22">
        <v>4.3982604681939357</v>
      </c>
      <c r="Z10" s="22">
        <v>4.4315141368191302</v>
      </c>
      <c r="AA10" s="22">
        <v>4.4642656310733901</v>
      </c>
      <c r="AB10" s="22">
        <v>4.4963682906863012</v>
      </c>
      <c r="AC10" s="22">
        <v>4.5276759413579972</v>
      </c>
      <c r="AD10" s="22">
        <v>4.5580455001053339</v>
      </c>
      <c r="AE10" s="22">
        <v>4.5873398165505632</v>
      </c>
      <c r="AF10" s="22">
        <v>4.6154324911442561</v>
      </c>
      <c r="AG10" s="22">
        <v>4.6422128027920033</v>
      </c>
      <c r="AH10" s="22">
        <v>4.6675878678951976</v>
      </c>
      <c r="AI10" s="22">
        <v>4.6914822792019706</v>
      </c>
      <c r="AJ10" s="22">
        <v>4.7138378551499995</v>
      </c>
      <c r="AK10" s="22">
        <v>4.7346148031919055</v>
      </c>
      <c r="AL10" s="22">
        <v>4.7537914970731547</v>
      </c>
      <c r="AM10" s="22">
        <v>4.7713655845273903</v>
      </c>
      <c r="AN10" s="22">
        <v>4.7873550111163272</v>
      </c>
      <c r="AO10" s="22">
        <v>4.8017955459493873</v>
      </c>
      <c r="AP10" s="22">
        <v>4.8147376572740512</v>
      </c>
      <c r="AQ10" s="22">
        <v>4.8262428189795124</v>
      </c>
      <c r="AR10" s="22">
        <v>4.8363790744372483</v>
      </c>
      <c r="AS10" s="22">
        <v>4.8452184280553832</v>
      </c>
      <c r="AT10" s="22">
        <v>4.8528338328774039</v>
      </c>
      <c r="AU10" s="22">
        <v>4.8592977985931656</v>
      </c>
      <c r="AV10" s="22">
        <v>4.8646802356069054</v>
      </c>
      <c r="AW10" s="22">
        <v>4.8690460902203307</v>
      </c>
      <c r="AX10" s="22">
        <v>4.8724553536050692</v>
      </c>
      <c r="AY10" s="22">
        <v>4.8749626914430069</v>
      </c>
      <c r="AZ10" s="22">
        <v>4.876616389403913</v>
      </c>
      <c r="BA10" s="22">
        <v>4.8774582950831205</v>
      </c>
      <c r="BB10" s="22">
        <v>4.8775239255980223</v>
      </c>
      <c r="BC10" s="22">
        <v>4.8768424022684824</v>
      </c>
      <c r="BD10" s="22">
        <v>4.8754370519941643</v>
      </c>
      <c r="BE10" s="22">
        <v>4.8733267139196785</v>
      </c>
      <c r="BF10" s="22">
        <v>4.8705268340062915</v>
      </c>
      <c r="BG10" s="22">
        <v>4.8670507131387799</v>
      </c>
      <c r="BH10" s="22">
        <v>4.8629099343361375</v>
      </c>
      <c r="BI10" s="22">
        <v>4.8581148936002387</v>
      </c>
      <c r="BJ10" s="22">
        <v>4.8526750189067158</v>
      </c>
      <c r="BK10" s="22">
        <v>4.8465987146885956</v>
      </c>
      <c r="BL10" s="22">
        <v>4.8398934229992934</v>
      </c>
      <c r="BM10" s="22">
        <v>4.8325652491283284</v>
      </c>
      <c r="BN10" s="22">
        <v>4.8246185912648718</v>
      </c>
      <c r="BO10" s="22">
        <v>4.816056223429567</v>
      </c>
      <c r="BP10" s="22">
        <v>4.8068794017679943</v>
      </c>
      <c r="BQ10" s="22">
        <v>4.797087948928735</v>
      </c>
      <c r="BR10" s="22">
        <v>4.7866803526989727</v>
      </c>
      <c r="BS10" s="22">
        <v>4.7756538613394746</v>
      </c>
      <c r="BT10" s="22">
        <v>4.7640045725060816</v>
      </c>
      <c r="BU10" s="22">
        <v>4.7517275583332612</v>
      </c>
      <c r="BV10" s="22">
        <v>4.738817018756599</v>
      </c>
      <c r="BW10" s="22">
        <v>4.7252663566489037</v>
      </c>
      <c r="BX10" s="22">
        <v>4.7110683358433887</v>
      </c>
      <c r="BY10" s="22">
        <v>4.6962157733418932</v>
      </c>
      <c r="BZ10" s="22">
        <v>4.6807019481352983</v>
      </c>
      <c r="CA10" s="22">
        <v>4.664520591260362</v>
      </c>
      <c r="CB10" s="22">
        <v>4.6476659885364846</v>
      </c>
      <c r="CC10" s="22">
        <v>4.6301337378690954</v>
      </c>
    </row>
    <row r="11" spans="1:81" x14ac:dyDescent="0.35">
      <c r="A11" s="18">
        <v>45635</v>
      </c>
      <c r="B11" s="15">
        <v>4.4096906165801713</v>
      </c>
      <c r="C11" s="22">
        <v>4.2268583535298365</v>
      </c>
      <c r="D11" s="22">
        <v>4.1176301101569273</v>
      </c>
      <c r="E11" s="22">
        <v>4.0627000712125456</v>
      </c>
      <c r="F11" s="22">
        <v>4.0267694246629491</v>
      </c>
      <c r="G11" s="22">
        <v>4.0014998434269522</v>
      </c>
      <c r="H11" s="22">
        <v>3.9854135429417354</v>
      </c>
      <c r="I11" s="22">
        <v>3.9777350376406417</v>
      </c>
      <c r="J11" s="22">
        <v>3.9777031844804593</v>
      </c>
      <c r="K11" s="22">
        <v>3.9844474593419128</v>
      </c>
      <c r="L11" s="22">
        <v>3.9970895917362865</v>
      </c>
      <c r="M11" s="22">
        <v>4.0147811497729764</v>
      </c>
      <c r="N11" s="22">
        <v>4.0366988452501253</v>
      </c>
      <c r="O11" s="22">
        <v>4.0620604096350519</v>
      </c>
      <c r="P11" s="22">
        <v>4.090150949286401</v>
      </c>
      <c r="Q11" s="22">
        <v>4.1203465194316902</v>
      </c>
      <c r="R11" s="22">
        <v>4.1521185084917658</v>
      </c>
      <c r="S11" s="22">
        <v>4.185031953964903</v>
      </c>
      <c r="T11" s="22">
        <v>4.2187390668120379</v>
      </c>
      <c r="U11" s="22">
        <v>4.2529621331505103</v>
      </c>
      <c r="V11" s="22">
        <v>4.2874766395126871</v>
      </c>
      <c r="W11" s="22">
        <v>4.3220913754841375</v>
      </c>
      <c r="X11" s="22">
        <v>4.3566375801182362</v>
      </c>
      <c r="Y11" s="22">
        <v>4.3909609641493024</v>
      </c>
      <c r="Z11" s="22">
        <v>4.4249142602427032</v>
      </c>
      <c r="AA11" s="22">
        <v>4.458354529507603</v>
      </c>
      <c r="AB11" s="22">
        <v>4.4911406234685467</v>
      </c>
      <c r="AC11" s="22">
        <v>4.5231298553381247</v>
      </c>
      <c r="AD11" s="22">
        <v>4.5541807914854378</v>
      </c>
      <c r="AE11" s="22">
        <v>4.5841561589322151</v>
      </c>
      <c r="AF11" s="22">
        <v>4.6129279483496459</v>
      </c>
      <c r="AG11" s="22">
        <v>4.640382774131659</v>
      </c>
      <c r="AH11" s="22">
        <v>4.6664245286808734</v>
      </c>
      <c r="AI11" s="22">
        <v>4.6909743468167155</v>
      </c>
      <c r="AJ11" s="22">
        <v>4.7139706072623824</v>
      </c>
      <c r="AK11" s="22">
        <v>4.7353703774273805</v>
      </c>
      <c r="AL11" s="22">
        <v>4.7551493081369447</v>
      </c>
      <c r="AM11" s="22">
        <v>4.7733029335335928</v>
      </c>
      <c r="AN11" s="22">
        <v>4.7898478272348504</v>
      </c>
      <c r="AO11" s="22">
        <v>4.8048190971066047</v>
      </c>
      <c r="AP11" s="22">
        <v>4.8182672146233578</v>
      </c>
      <c r="AQ11" s="22">
        <v>4.8302541942375106</v>
      </c>
      <c r="AR11" s="22">
        <v>4.840849032127756</v>
      </c>
      <c r="AS11" s="22">
        <v>4.8501249961642419</v>
      </c>
      <c r="AT11" s="22">
        <v>4.8581565029531211</v>
      </c>
      <c r="AU11" s="22">
        <v>4.8650176347302558</v>
      </c>
      <c r="AV11" s="22">
        <v>4.8707798398176578</v>
      </c>
      <c r="AW11" s="22">
        <v>4.8755094569321979</v>
      </c>
      <c r="AX11" s="22">
        <v>4.8792677232906838</v>
      </c>
      <c r="AY11" s="22">
        <v>4.8821103751502699</v>
      </c>
      <c r="AZ11" s="22">
        <v>4.884086551717056</v>
      </c>
      <c r="BA11" s="22">
        <v>4.8852387558301693</v>
      </c>
      <c r="BB11" s="22">
        <v>4.8856029871573172</v>
      </c>
      <c r="BC11" s="22">
        <v>4.8852086885258643</v>
      </c>
      <c r="BD11" s="22">
        <v>4.884079371044562</v>
      </c>
      <c r="BE11" s="22">
        <v>4.8822339407276312</v>
      </c>
      <c r="BF11" s="22">
        <v>4.8796878071969498</v>
      </c>
      <c r="BG11" s="22">
        <v>4.8764541374247639</v>
      </c>
      <c r="BH11" s="22">
        <v>4.8725442870068134</v>
      </c>
      <c r="BI11" s="22">
        <v>4.8679683267284419</v>
      </c>
      <c r="BJ11" s="22">
        <v>4.8627352646102899</v>
      </c>
      <c r="BK11" s="22">
        <v>4.8568530113736541</v>
      </c>
      <c r="BL11" s="22">
        <v>4.8503284515216318</v>
      </c>
      <c r="BM11" s="22">
        <v>4.843167086332822</v>
      </c>
      <c r="BN11" s="22">
        <v>4.8353726855463428</v>
      </c>
      <c r="BO11" s="22">
        <v>4.8269473754705965</v>
      </c>
      <c r="BP11" s="22">
        <v>4.8178917698363914</v>
      </c>
      <c r="BQ11" s="22">
        <v>4.8082050958251612</v>
      </c>
      <c r="BR11" s="22">
        <v>4.7978852973545978</v>
      </c>
      <c r="BS11" s="22">
        <v>4.786929126746533</v>
      </c>
      <c r="BT11" s="22">
        <v>4.7753322309682318</v>
      </c>
      <c r="BU11" s="22">
        <v>4.7630892914948282</v>
      </c>
      <c r="BV11" s="22">
        <v>4.7501942050819217</v>
      </c>
      <c r="BW11" s="22">
        <v>4.7366401588182274</v>
      </c>
      <c r="BX11" s="22">
        <v>4.7224197850600751</v>
      </c>
      <c r="BY11" s="22">
        <v>4.7075258554834374</v>
      </c>
      <c r="BZ11" s="22">
        <v>4.6919516840260131</v>
      </c>
      <c r="CA11" s="22">
        <v>4.675691111430174</v>
      </c>
      <c r="CB11" s="22">
        <v>4.6587386052891109</v>
      </c>
      <c r="CC11" s="22">
        <v>4.6410900137354059</v>
      </c>
    </row>
    <row r="12" spans="1:81" x14ac:dyDescent="0.35">
      <c r="A12" s="18">
        <v>45636</v>
      </c>
      <c r="B12" s="15">
        <v>4.4169947298773558</v>
      </c>
      <c r="C12" s="22">
        <v>4.2370536028475181</v>
      </c>
      <c r="D12" s="22">
        <v>4.1345518736107616</v>
      </c>
      <c r="E12" s="22">
        <v>4.0857067230675419</v>
      </c>
      <c r="F12" s="22">
        <v>4.054436984152991</v>
      </c>
      <c r="G12" s="22">
        <v>4.0326434731187328</v>
      </c>
      <c r="H12" s="22">
        <v>4.0191809343279896</v>
      </c>
      <c r="I12" s="22">
        <v>4.0135370480318127</v>
      </c>
      <c r="J12" s="22">
        <v>4.0151440004480641</v>
      </c>
      <c r="K12" s="22">
        <v>4.0232749134074668</v>
      </c>
      <c r="L12" s="22">
        <v>4.0371532471878444</v>
      </c>
      <c r="M12" s="22">
        <v>4.0559990019603243</v>
      </c>
      <c r="N12" s="22">
        <v>4.0790331136249964</v>
      </c>
      <c r="O12" s="22">
        <v>4.1054981999584967</v>
      </c>
      <c r="P12" s="22">
        <v>4.1346883311085341</v>
      </c>
      <c r="Q12" s="22">
        <v>4.1659767108086614</v>
      </c>
      <c r="R12" s="22">
        <v>4.1988249801501247</v>
      </c>
      <c r="S12" s="22">
        <v>4.232785107094835</v>
      </c>
      <c r="T12" s="22">
        <v>4.2674952218618341</v>
      </c>
      <c r="U12" s="22">
        <v>4.3026634109793971</v>
      </c>
      <c r="V12" s="22">
        <v>4.338052052021828</v>
      </c>
      <c r="W12" s="22">
        <v>4.3734592375509189</v>
      </c>
      <c r="X12" s="22">
        <v>4.4087085087504496</v>
      </c>
      <c r="Y12" s="22">
        <v>4.4436415203580069</v>
      </c>
      <c r="Z12" s="22">
        <v>4.4781104286733626</v>
      </c>
      <c r="AA12" s="22">
        <v>4.5119746521887016</v>
      </c>
      <c r="AB12" s="22">
        <v>4.5450978278670835</v>
      </c>
      <c r="AC12" s="22">
        <v>4.5773441848669103</v>
      </c>
      <c r="AD12" s="22">
        <v>4.6085808986600449</v>
      </c>
      <c r="AE12" s="22">
        <v>4.638680244538488</v>
      </c>
      <c r="AF12" s="22">
        <v>4.6675238850106799</v>
      </c>
      <c r="AG12" s="22">
        <v>4.6950075327872289</v>
      </c>
      <c r="AH12" s="22">
        <v>4.7210432189630582</v>
      </c>
      <c r="AI12" s="22">
        <v>4.7455591044762953</v>
      </c>
      <c r="AJ12" s="22">
        <v>4.7684994069900419</v>
      </c>
      <c r="AK12" s="22">
        <v>4.7898259760782116</v>
      </c>
      <c r="AL12" s="22">
        <v>4.8095183018822478</v>
      </c>
      <c r="AM12" s="22">
        <v>4.8275749008599043</v>
      </c>
      <c r="AN12" s="22">
        <v>4.8440145297739852</v>
      </c>
      <c r="AO12" s="22">
        <v>4.8588738666271301</v>
      </c>
      <c r="AP12" s="22">
        <v>4.8722044222707224</v>
      </c>
      <c r="AQ12" s="22">
        <v>4.8840688154785292</v>
      </c>
      <c r="AR12" s="22">
        <v>4.8945363690663894</v>
      </c>
      <c r="AS12" s="22">
        <v>4.903680472133872</v>
      </c>
      <c r="AT12" s="22">
        <v>4.9115755362710285</v>
      </c>
      <c r="AU12" s="22">
        <v>4.9182955558657548</v>
      </c>
      <c r="AV12" s="22">
        <v>4.9239118268468616</v>
      </c>
      <c r="AW12" s="22">
        <v>4.9284904917385903</v>
      </c>
      <c r="AX12" s="22">
        <v>4.9320925602569403</v>
      </c>
      <c r="AY12" s="22">
        <v>4.9347735168985496</v>
      </c>
      <c r="AZ12" s="22">
        <v>4.9365822531841026</v>
      </c>
      <c r="BA12" s="22">
        <v>4.9375610433598798</v>
      </c>
      <c r="BB12" s="22">
        <v>4.9377456874505219</v>
      </c>
      <c r="BC12" s="22">
        <v>4.9371654688428466</v>
      </c>
      <c r="BD12" s="22">
        <v>4.9358438056187142</v>
      </c>
      <c r="BE12" s="22">
        <v>4.933799599275603</v>
      </c>
      <c r="BF12" s="22">
        <v>4.9310483619528469</v>
      </c>
      <c r="BG12" s="22">
        <v>4.9276034899083774</v>
      </c>
      <c r="BH12" s="22">
        <v>4.9234766914774388</v>
      </c>
      <c r="BI12" s="22">
        <v>4.9186785243912912</v>
      </c>
      <c r="BJ12" s="22">
        <v>4.9132186231193646</v>
      </c>
      <c r="BK12" s="22">
        <v>4.907105647843105</v>
      </c>
      <c r="BL12" s="22">
        <v>4.9003473309065297</v>
      </c>
      <c r="BM12" s="22">
        <v>4.8929501032917484</v>
      </c>
      <c r="BN12" s="22">
        <v>4.8849187372801435</v>
      </c>
      <c r="BO12" s="22">
        <v>4.8762564285269976</v>
      </c>
      <c r="BP12" s="22">
        <v>4.8669648971069819</v>
      </c>
      <c r="BQ12" s="22">
        <v>4.8570444664018035</v>
      </c>
      <c r="BR12" s="22">
        <v>4.846494158766844</v>
      </c>
      <c r="BS12" s="22">
        <v>4.8353117884501664</v>
      </c>
      <c r="BT12" s="22">
        <v>4.8234940487451885</v>
      </c>
      <c r="BU12" s="22">
        <v>4.8110366449572251</v>
      </c>
      <c r="BV12" s="22">
        <v>4.7979344610185057</v>
      </c>
      <c r="BW12" s="22">
        <v>4.7841816337608778</v>
      </c>
      <c r="BX12" s="22">
        <v>4.7697717098008567</v>
      </c>
      <c r="BY12" s="22">
        <v>4.7546983293438334</v>
      </c>
      <c r="BZ12" s="22">
        <v>4.7389556193934199</v>
      </c>
      <c r="CA12" s="22">
        <v>4.7225381809153451</v>
      </c>
      <c r="CB12" s="22">
        <v>4.7054411892711396</v>
      </c>
      <c r="CC12" s="22">
        <v>4.6876611226327807</v>
      </c>
    </row>
    <row r="13" spans="1:81" x14ac:dyDescent="0.35">
      <c r="A13" s="18">
        <v>45637</v>
      </c>
      <c r="B13" s="15">
        <v>4.3948860173564155</v>
      </c>
      <c r="C13" s="22">
        <v>4.2133368074388704</v>
      </c>
      <c r="D13" s="22">
        <v>4.1111923612960561</v>
      </c>
      <c r="E13" s="22">
        <v>4.0633602315266995</v>
      </c>
      <c r="F13" s="22">
        <v>4.0333313235476647</v>
      </c>
      <c r="G13" s="22">
        <v>4.0129199259329988</v>
      </c>
      <c r="H13" s="22">
        <v>4.0009148582087457</v>
      </c>
      <c r="I13" s="22">
        <v>3.9967550578617081</v>
      </c>
      <c r="J13" s="22">
        <v>3.9998477539540644</v>
      </c>
      <c r="K13" s="22">
        <v>4.009457129886143</v>
      </c>
      <c r="L13" s="22">
        <v>4.02479753496638</v>
      </c>
      <c r="M13" s="22">
        <v>4.0450759826722607</v>
      </c>
      <c r="N13" s="22">
        <v>4.0694965523526916</v>
      </c>
      <c r="O13" s="22">
        <v>4.0972824689203904</v>
      </c>
      <c r="P13" s="22">
        <v>4.127709877396839</v>
      </c>
      <c r="Q13" s="22">
        <v>4.1601378617055547</v>
      </c>
      <c r="R13" s="22">
        <v>4.1940182215629696</v>
      </c>
      <c r="S13" s="22">
        <v>4.2288975612977824</v>
      </c>
      <c r="T13" s="22">
        <v>4.2644132780462884</v>
      </c>
      <c r="U13" s="22">
        <v>4.30027697742148</v>
      </c>
      <c r="V13" s="22">
        <v>4.336258612786752</v>
      </c>
      <c r="W13" s="22">
        <v>4.3721667164302502</v>
      </c>
      <c r="X13" s="22">
        <v>4.4078372882629022</v>
      </c>
      <c r="Y13" s="22">
        <v>4.443125396497547</v>
      </c>
      <c r="Z13" s="22">
        <v>4.4778960938203562</v>
      </c>
      <c r="AA13" s="22">
        <v>4.5120209027418534</v>
      </c>
      <c r="AB13" s="22">
        <v>4.5453743664417896</v>
      </c>
      <c r="AC13" s="22">
        <v>4.5778293431434367</v>
      </c>
      <c r="AD13" s="22">
        <v>4.6092596291930867</v>
      </c>
      <c r="AE13" s="22">
        <v>4.6395422393513623</v>
      </c>
      <c r="AF13" s="22">
        <v>4.6685619734137331</v>
      </c>
      <c r="AG13" s="22">
        <v>4.6962164648561444</v>
      </c>
      <c r="AH13" s="22">
        <v>4.7224187867651191</v>
      </c>
      <c r="AI13" s="22">
        <v>4.7470974542145123</v>
      </c>
      <c r="AJ13" s="22">
        <v>4.7701965139665345</v>
      </c>
      <c r="AK13" s="22">
        <v>4.7916773858214325</v>
      </c>
      <c r="AL13" s="22">
        <v>4.8115190012670936</v>
      </c>
      <c r="AM13" s="22">
        <v>4.8297192812813918</v>
      </c>
      <c r="AN13" s="22">
        <v>4.8462964414085503</v>
      </c>
      <c r="AO13" s="22">
        <v>4.8612868288440456</v>
      </c>
      <c r="AP13" s="22">
        <v>4.8747417161792477</v>
      </c>
      <c r="AQ13" s="22">
        <v>4.8867235430804508</v>
      </c>
      <c r="AR13" s="22">
        <v>4.8973015683888805</v>
      </c>
      <c r="AS13" s="22">
        <v>4.9065492325068156</v>
      </c>
      <c r="AT13" s="22">
        <v>4.9145411210449428</v>
      </c>
      <c r="AU13" s="22">
        <v>4.9213515441344446</v>
      </c>
      <c r="AV13" s="22">
        <v>4.9270522443621996</v>
      </c>
      <c r="AW13" s="22">
        <v>4.9317099169638503</v>
      </c>
      <c r="AX13" s="22">
        <v>4.9353862220229043</v>
      </c>
      <c r="AY13" s="22">
        <v>4.9381373629916689</v>
      </c>
      <c r="AZ13" s="22">
        <v>4.9400129972112543</v>
      </c>
      <c r="BA13" s="22">
        <v>4.9410562082107399</v>
      </c>
      <c r="BB13" s="22">
        <v>4.9413036455599864</v>
      </c>
      <c r="BC13" s="22">
        <v>4.9407854700677429</v>
      </c>
      <c r="BD13" s="22">
        <v>4.9395259993811136</v>
      </c>
      <c r="BE13" s="22">
        <v>4.9375450417950626</v>
      </c>
      <c r="BF13" s="22">
        <v>4.9348590103299026</v>
      </c>
      <c r="BG13" s="22">
        <v>4.9314821719341655</v>
      </c>
      <c r="BH13" s="22">
        <v>4.9274270678190577</v>
      </c>
      <c r="BI13" s="22">
        <v>4.9227050298570472</v>
      </c>
      <c r="BJ13" s="22">
        <v>4.9173263937548626</v>
      </c>
      <c r="BK13" s="22">
        <v>4.9113004448023583</v>
      </c>
      <c r="BL13" s="22">
        <v>4.9046354645855672</v>
      </c>
      <c r="BM13" s="22">
        <v>4.8973383643797925</v>
      </c>
      <c r="BN13" s="22">
        <v>4.8894143398411352</v>
      </c>
      <c r="BO13" s="22">
        <v>4.8808669588938294</v>
      </c>
      <c r="BP13" s="22">
        <v>4.8716982722053173</v>
      </c>
      <c r="BQ13" s="22">
        <v>4.8619089053826352</v>
      </c>
      <c r="BR13" s="22">
        <v>4.8514981586625314</v>
      </c>
      <c r="BS13" s="22">
        <v>4.8404641015738656</v>
      </c>
      <c r="BT13" s="22">
        <v>4.8288036619152184</v>
      </c>
      <c r="BU13" s="22">
        <v>4.816512765110164</v>
      </c>
      <c r="BV13" s="22">
        <v>4.8035865093927095</v>
      </c>
      <c r="BW13" s="22">
        <v>4.7900192416363918</v>
      </c>
      <c r="BX13" s="22">
        <v>4.7758047155135115</v>
      </c>
      <c r="BY13" s="22">
        <v>4.7609367722232703</v>
      </c>
      <c r="BZ13" s="22">
        <v>4.7454097273296911</v>
      </c>
      <c r="CA13" s="22">
        <v>4.729218358085455</v>
      </c>
      <c r="CB13" s="22">
        <v>4.7123580055365268</v>
      </c>
      <c r="CC13" s="22">
        <v>4.6948252979724305</v>
      </c>
    </row>
    <row r="14" spans="1:81" x14ac:dyDescent="0.35">
      <c r="A14" s="18">
        <v>45638</v>
      </c>
      <c r="B14" s="15">
        <v>4.3766565066991854</v>
      </c>
      <c r="C14" s="22">
        <v>4.1923550066041795</v>
      </c>
      <c r="D14" s="22">
        <v>4.0956085059780092</v>
      </c>
      <c r="E14" s="22">
        <v>4.0551799782448983</v>
      </c>
      <c r="F14" s="22">
        <v>4.0319668380054372</v>
      </c>
      <c r="G14" s="22">
        <v>4.0172189425272276</v>
      </c>
      <c r="H14" s="22">
        <v>4.0097451433368594</v>
      </c>
      <c r="I14" s="22">
        <v>4.0091544618518338</v>
      </c>
      <c r="J14" s="22">
        <v>4.0150427323035167</v>
      </c>
      <c r="K14" s="22">
        <v>4.0268408473091792</v>
      </c>
      <c r="L14" s="22">
        <v>4.0439031735713264</v>
      </c>
      <c r="M14" s="22">
        <v>4.0655500093931254</v>
      </c>
      <c r="N14" s="22">
        <v>4.0910757321913795</v>
      </c>
      <c r="O14" s="22">
        <v>4.1197738716995858</v>
      </c>
      <c r="P14" s="22">
        <v>4.1509755336870757</v>
      </c>
      <c r="Q14" s="22">
        <v>4.1840826663392239</v>
      </c>
      <c r="R14" s="22">
        <v>4.2185805134526628</v>
      </c>
      <c r="S14" s="22">
        <v>4.2540413196491746</v>
      </c>
      <c r="T14" s="22">
        <v>4.2901209194920451</v>
      </c>
      <c r="U14" s="22">
        <v>4.3265431443996309</v>
      </c>
      <c r="V14" s="22">
        <v>4.3630844282838117</v>
      </c>
      <c r="W14" s="22">
        <v>4.3995550163880317</v>
      </c>
      <c r="X14" s="22">
        <v>4.4357886738314845</v>
      </c>
      <c r="Y14" s="22">
        <v>4.4716351306173054</v>
      </c>
      <c r="Z14" s="22">
        <v>4.5069526465464484</v>
      </c>
      <c r="AA14" s="22">
        <v>4.5416051279548846</v>
      </c>
      <c r="AB14" s="22">
        <v>4.5754591736826669</v>
      </c>
      <c r="AC14" s="22">
        <v>4.6083806497226396</v>
      </c>
      <c r="AD14" s="22">
        <v>4.6402378375011732</v>
      </c>
      <c r="AE14" s="22">
        <v>4.6709038734249253</v>
      </c>
      <c r="AF14" s="22">
        <v>4.7002614407555221</v>
      </c>
      <c r="AG14" s="22">
        <v>4.7282076200934098</v>
      </c>
      <c r="AH14" s="22">
        <v>4.7546562218926915</v>
      </c>
      <c r="AI14" s="22">
        <v>4.7795374357513865</v>
      </c>
      <c r="AJ14" s="22">
        <v>4.8027976167267026</v>
      </c>
      <c r="AK14" s="22">
        <v>4.8244009258147553</v>
      </c>
      <c r="AL14" s="22">
        <v>4.8443293255366502</v>
      </c>
      <c r="AM14" s="22">
        <v>4.8625838949575053</v>
      </c>
      <c r="AN14" s="22">
        <v>4.8791860015541353</v>
      </c>
      <c r="AO14" s="22">
        <v>4.8941751758075922</v>
      </c>
      <c r="AP14" s="22">
        <v>4.9076057216477835</v>
      </c>
      <c r="AQ14" s="22">
        <v>4.919542904518698</v>
      </c>
      <c r="AR14" s="22">
        <v>4.9300586157163195</v>
      </c>
      <c r="AS14" s="22">
        <v>4.9392287173175822</v>
      </c>
      <c r="AT14" s="22">
        <v>4.9471299720710586</v>
      </c>
      <c r="AU14" s="22">
        <v>4.9538386266281051</v>
      </c>
      <c r="AV14" s="22">
        <v>4.9594281354296514</v>
      </c>
      <c r="AW14" s="22">
        <v>4.9639667343082765</v>
      </c>
      <c r="AX14" s="22">
        <v>4.9675174821141663</v>
      </c>
      <c r="AY14" s="22">
        <v>4.9701378801187079</v>
      </c>
      <c r="AZ14" s="22">
        <v>4.9718788582364288</v>
      </c>
      <c r="BA14" s="22">
        <v>4.9727847869446009</v>
      </c>
      <c r="BB14" s="22">
        <v>4.972893633465322</v>
      </c>
      <c r="BC14" s="22">
        <v>4.9722368701905069</v>
      </c>
      <c r="BD14" s="22">
        <v>4.970840091579185</v>
      </c>
      <c r="BE14" s="22">
        <v>4.9687243178037335</v>
      </c>
      <c r="BF14" s="22">
        <v>4.965907094669662</v>
      </c>
      <c r="BG14" s="22">
        <v>4.9624037192352128</v>
      </c>
      <c r="BH14" s="22">
        <v>4.9582276592024259</v>
      </c>
      <c r="BI14" s="22">
        <v>4.953391062329155</v>
      </c>
      <c r="BJ14" s="22">
        <v>4.9479049716950989</v>
      </c>
      <c r="BK14" s="22">
        <v>4.9417792831218614</v>
      </c>
      <c r="BL14" s="22">
        <v>4.9350227963362521</v>
      </c>
      <c r="BM14" s="22">
        <v>4.9276428661044056</v>
      </c>
      <c r="BN14" s="22">
        <v>4.9196450788222998</v>
      </c>
      <c r="BO14" s="22">
        <v>4.9110333466841665</v>
      </c>
      <c r="BP14" s="22">
        <v>4.9018100258666628</v>
      </c>
      <c r="BQ14" s="22">
        <v>4.8919760191866741</v>
      </c>
      <c r="BR14" s="22">
        <v>4.8815308792773031</v>
      </c>
      <c r="BS14" s="22">
        <v>4.8704729050257214</v>
      </c>
      <c r="BT14" s="22">
        <v>4.858799232319873</v>
      </c>
      <c r="BU14" s="22">
        <v>4.8465059774025843</v>
      </c>
      <c r="BV14" s="22">
        <v>4.8335884163819358</v>
      </c>
      <c r="BW14" s="22">
        <v>4.820041062246947</v>
      </c>
      <c r="BX14" s="22">
        <v>4.8058578242379815</v>
      </c>
      <c r="BY14" s="22">
        <v>4.7910326826973506</v>
      </c>
      <c r="BZ14" s="22">
        <v>4.7755600683175059</v>
      </c>
      <c r="CA14" s="22">
        <v>4.759434850299753</v>
      </c>
      <c r="CB14" s="22">
        <v>4.7426524398290875</v>
      </c>
      <c r="CC14" s="22">
        <v>4.7252095036506425</v>
      </c>
    </row>
    <row r="15" spans="1:81" x14ac:dyDescent="0.35">
      <c r="A15" s="18">
        <v>45639</v>
      </c>
      <c r="B15" s="15">
        <v>4.4078018808730004</v>
      </c>
      <c r="C15" s="22">
        <v>4.2273653557289492</v>
      </c>
      <c r="D15" s="22">
        <v>4.1355775233563072</v>
      </c>
      <c r="E15" s="22">
        <v>4.1003857751109551</v>
      </c>
      <c r="F15" s="22">
        <v>4.08175932976369</v>
      </c>
      <c r="G15" s="22">
        <v>4.070752432168617</v>
      </c>
      <c r="H15" s="22">
        <v>4.0661967656841522</v>
      </c>
      <c r="I15" s="22">
        <v>4.0678149352218114</v>
      </c>
      <c r="J15" s="22">
        <v>4.0753411835712248</v>
      </c>
      <c r="K15" s="22">
        <v>4.0883306666495312</v>
      </c>
      <c r="L15" s="22">
        <v>4.1062475219416825</v>
      </c>
      <c r="M15" s="22">
        <v>4.1285052897257186</v>
      </c>
      <c r="N15" s="22">
        <v>4.1544745992851944</v>
      </c>
      <c r="O15" s="22">
        <v>4.183507308662695</v>
      </c>
      <c r="P15" s="22">
        <v>4.2149760039406861</v>
      </c>
      <c r="Q15" s="22">
        <v>4.2483072791777046</v>
      </c>
      <c r="R15" s="22">
        <v>4.2829973491414473</v>
      </c>
      <c r="S15" s="22">
        <v>4.3186194010807375</v>
      </c>
      <c r="T15" s="22">
        <v>4.3548236674825844</v>
      </c>
      <c r="U15" s="22">
        <v>4.3913244796449034</v>
      </c>
      <c r="V15" s="22">
        <v>4.4278875929842911</v>
      </c>
      <c r="W15" s="22">
        <v>4.4643128834940473</v>
      </c>
      <c r="X15" s="22">
        <v>4.5004247846319876</v>
      </c>
      <c r="Y15" s="22">
        <v>4.5360656629503984</v>
      </c>
      <c r="Z15" s="22">
        <v>4.5710892943334134</v>
      </c>
      <c r="AA15" s="22">
        <v>4.6053578108010047</v>
      </c>
      <c r="AB15" s="22">
        <v>4.6387384814026467</v>
      </c>
      <c r="AC15" s="22">
        <v>4.671100922562764</v>
      </c>
      <c r="AD15" s="22">
        <v>4.7023202965866036</v>
      </c>
      <c r="AE15" s="22">
        <v>4.7322791132563058</v>
      </c>
      <c r="AF15" s="22">
        <v>4.7608714060662765</v>
      </c>
      <c r="AG15" s="22">
        <v>4.7880068116351513</v>
      </c>
      <c r="AH15" s="22">
        <v>4.8136122978061522</v>
      </c>
      <c r="AI15" s="22">
        <v>4.8376309101976407</v>
      </c>
      <c r="AJ15" s="22">
        <v>4.8600208551627899</v>
      </c>
      <c r="AK15" s="22">
        <v>4.8807570232810251</v>
      </c>
      <c r="AL15" s="22">
        <v>4.8998309348059399</v>
      </c>
      <c r="AM15" s="22">
        <v>4.9172517537258047</v>
      </c>
      <c r="AN15" s="22">
        <v>4.9330472157945211</v>
      </c>
      <c r="AO15" s="22">
        <v>4.9472618674442215</v>
      </c>
      <c r="AP15" s="22">
        <v>4.9599536147095424</v>
      </c>
      <c r="AQ15" s="22">
        <v>4.9711900419140207</v>
      </c>
      <c r="AR15" s="22">
        <v>4.9810443660915116</v>
      </c>
      <c r="AS15" s="22">
        <v>4.9895929224011804</v>
      </c>
      <c r="AT15" s="22">
        <v>4.9969122445084526</v>
      </c>
      <c r="AU15" s="22">
        <v>5.0030777716264661</v>
      </c>
      <c r="AV15" s="22">
        <v>5.0081616876012909</v>
      </c>
      <c r="AW15" s="22">
        <v>5.0122306584009388</v>
      </c>
      <c r="AX15" s="22">
        <v>5.0153459395625273</v>
      </c>
      <c r="AY15" s="22">
        <v>5.0175630363379584</v>
      </c>
      <c r="AZ15" s="22">
        <v>5.0189307928499352</v>
      </c>
      <c r="BA15" s="22">
        <v>5.0194914714034597</v>
      </c>
      <c r="BB15" s="22">
        <v>5.0192809571848285</v>
      </c>
      <c r="BC15" s="22">
        <v>5.0183287117148616</v>
      </c>
      <c r="BD15" s="22">
        <v>5.016658436479811</v>
      </c>
      <c r="BE15" s="22">
        <v>5.0142893733077241</v>
      </c>
      <c r="BF15" s="22">
        <v>5.0112374115778726</v>
      </c>
      <c r="BG15" s="22">
        <v>5.0075163081766139</v>
      </c>
      <c r="BH15" s="22">
        <v>5.0031380967554426</v>
      </c>
      <c r="BI15" s="22">
        <v>4.9981136040182035</v>
      </c>
      <c r="BJ15" s="22">
        <v>4.9924526749113429</v>
      </c>
      <c r="BK15" s="22">
        <v>4.9861641332070992</v>
      </c>
      <c r="BL15" s="22">
        <v>4.9792558097296693</v>
      </c>
      <c r="BM15" s="22">
        <v>4.9717341909985509</v>
      </c>
      <c r="BN15" s="22">
        <v>4.9636041096548835</v>
      </c>
      <c r="BO15" s="22">
        <v>4.9548688333796056</v>
      </c>
      <c r="BP15" s="22">
        <v>4.9455301682802002</v>
      </c>
      <c r="BQ15" s="22">
        <v>4.9355885438693159</v>
      </c>
      <c r="BR15" s="22">
        <v>4.9250431088929814</v>
      </c>
      <c r="BS15" s="22">
        <v>4.9138918228081927</v>
      </c>
      <c r="BT15" s="22">
        <v>4.9021315421402871</v>
      </c>
      <c r="BU15" s="22">
        <v>4.8897581595794684</v>
      </c>
      <c r="BV15" s="22">
        <v>4.8767667756314257</v>
      </c>
      <c r="BW15" s="22">
        <v>4.8631517708916849</v>
      </c>
      <c r="BX15" s="22">
        <v>4.8489069667591131</v>
      </c>
      <c r="BY15" s="22">
        <v>4.834026294652797</v>
      </c>
      <c r="BZ15" s="22">
        <v>4.8185041575649432</v>
      </c>
      <c r="CA15" s="22">
        <v>4.8023354153173017</v>
      </c>
      <c r="CB15" s="22">
        <v>4.7855154914973701</v>
      </c>
      <c r="CC15" s="22">
        <v>4.7680410799236226</v>
      </c>
    </row>
    <row r="16" spans="1:81" x14ac:dyDescent="0.35">
      <c r="A16" s="18">
        <v>45642</v>
      </c>
      <c r="B16" s="15">
        <v>4.4471936757737236</v>
      </c>
      <c r="C16" s="22">
        <v>4.2595533029127717</v>
      </c>
      <c r="D16" s="22">
        <v>4.172316167917125</v>
      </c>
      <c r="E16" s="22">
        <v>4.1426898518302337</v>
      </c>
      <c r="F16" s="22">
        <v>4.1279153504394142</v>
      </c>
      <c r="G16" s="22">
        <v>4.1189187564805287</v>
      </c>
      <c r="H16" s="22">
        <v>4.1149494571950864</v>
      </c>
      <c r="I16" s="22">
        <v>4.1161684543311132</v>
      </c>
      <c r="J16" s="22">
        <v>4.1226563976603749</v>
      </c>
      <c r="K16" s="22">
        <v>4.1342191408185069</v>
      </c>
      <c r="L16" s="22">
        <v>4.1504977137604495</v>
      </c>
      <c r="M16" s="22">
        <v>4.1710309648641681</v>
      </c>
      <c r="N16" s="22">
        <v>4.1952796454637822</v>
      </c>
      <c r="O16" s="22">
        <v>4.222659069458091</v>
      </c>
      <c r="P16" s="22">
        <v>4.2525834377980631</v>
      </c>
      <c r="Q16" s="22">
        <v>4.2845020705313051</v>
      </c>
      <c r="R16" s="22">
        <v>4.3179191128662069</v>
      </c>
      <c r="S16" s="22">
        <v>4.352405222868664</v>
      </c>
      <c r="T16" s="22">
        <v>4.3876012610160382</v>
      </c>
      <c r="U16" s="22">
        <v>4.4232081911744476</v>
      </c>
      <c r="V16" s="22">
        <v>4.4589773253358729</v>
      </c>
      <c r="W16" s="22">
        <v>4.4946944399526485</v>
      </c>
      <c r="X16" s="22">
        <v>4.5301707731070771</v>
      </c>
      <c r="Y16" s="22">
        <v>4.5652370139456968</v>
      </c>
      <c r="Z16" s="22">
        <v>4.5997371568869987</v>
      </c>
      <c r="AA16" s="22">
        <v>4.6335252616635643</v>
      </c>
      <c r="AB16" s="22">
        <v>4.6664620614225631</v>
      </c>
      <c r="AC16" s="22">
        <v>4.6984121392399558</v>
      </c>
      <c r="AD16" s="22">
        <v>4.7292465353936537</v>
      </c>
      <c r="AE16" s="22">
        <v>4.7588438558594008</v>
      </c>
      <c r="AF16" s="22">
        <v>4.7870940564309006</v>
      </c>
      <c r="AG16" s="22">
        <v>4.8139024860848041</v>
      </c>
      <c r="AH16" s="22">
        <v>4.8391918653010491</v>
      </c>
      <c r="AI16" s="22">
        <v>4.8629012651866166</v>
      </c>
      <c r="AJ16" s="22">
        <v>4.8849853750832093</v>
      </c>
      <c r="AK16" s="22">
        <v>4.905416192130752</v>
      </c>
      <c r="AL16" s="22">
        <v>4.9241829888491573</v>
      </c>
      <c r="AM16" s="22">
        <v>4.9412933525208</v>
      </c>
      <c r="AN16" s="22">
        <v>4.9567740923868895</v>
      </c>
      <c r="AO16" s="22">
        <v>4.9706693646625704</v>
      </c>
      <c r="AP16" s="22">
        <v>4.9830371255946346</v>
      </c>
      <c r="AQ16" s="22">
        <v>4.9939453406418535</v>
      </c>
      <c r="AR16" s="22">
        <v>5.0034678361108691</v>
      </c>
      <c r="AS16" s="22">
        <v>5.0116817158004299</v>
      </c>
      <c r="AT16" s="22">
        <v>5.0186643799044308</v>
      </c>
      <c r="AU16" s="22">
        <v>5.0244921921425654</v>
      </c>
      <c r="AV16" s="22">
        <v>5.029238279714729</v>
      </c>
      <c r="AW16" s="22">
        <v>5.0329702721010543</v>
      </c>
      <c r="AX16" s="22">
        <v>5.0357504113083502</v>
      </c>
      <c r="AY16" s="22">
        <v>5.0376351897397385</v>
      </c>
      <c r="AZ16" s="22">
        <v>5.0386744227984703</v>
      </c>
      <c r="BA16" s="22">
        <v>5.0389113224958626</v>
      </c>
      <c r="BB16" s="22">
        <v>5.0383826994329901</v>
      </c>
      <c r="BC16" s="22">
        <v>5.0371189237718692</v>
      </c>
      <c r="BD16" s="22">
        <v>5.0351445966204817</v>
      </c>
      <c r="BE16" s="22">
        <v>5.0324798414544967</v>
      </c>
      <c r="BF16" s="22">
        <v>5.0291414023731296</v>
      </c>
      <c r="BG16" s="22">
        <v>5.0251438446774843</v>
      </c>
      <c r="BH16" s="22">
        <v>5.0204999629422202</v>
      </c>
      <c r="BI16" s="22">
        <v>5.0152212989293075</v>
      </c>
      <c r="BJ16" s="22">
        <v>5.0093183527888945</v>
      </c>
      <c r="BK16" s="22">
        <v>5.0028005510979892</v>
      </c>
      <c r="BL16" s="22">
        <v>4.9956762941937729</v>
      </c>
      <c r="BM16" s="22">
        <v>4.9879526079254326</v>
      </c>
      <c r="BN16" s="22">
        <v>4.9796348410179343</v>
      </c>
      <c r="BO16" s="22">
        <v>4.9707267566359006</v>
      </c>
      <c r="BP16" s="22">
        <v>4.9612306357052205</v>
      </c>
      <c r="BQ16" s="22">
        <v>4.9511473610229357</v>
      </c>
      <c r="BR16" s="22">
        <v>4.9404765142900144</v>
      </c>
      <c r="BS16" s="22">
        <v>4.9292164690409486</v>
      </c>
      <c r="BT16" s="22">
        <v>4.9173644782772721</v>
      </c>
      <c r="BU16" s="22">
        <v>4.9049168123000602</v>
      </c>
      <c r="BV16" s="22">
        <v>4.8918689262378532</v>
      </c>
      <c r="BW16" s="22">
        <v>4.8782155326868075</v>
      </c>
      <c r="BX16" s="22">
        <v>4.8639507638456836</v>
      </c>
      <c r="BY16" s="22">
        <v>4.8490688328076503</v>
      </c>
      <c r="BZ16" s="22">
        <v>4.8335643872275318</v>
      </c>
      <c r="CA16" s="22">
        <v>4.8174324962696486</v>
      </c>
      <c r="CB16" s="22">
        <v>4.800668759928036</v>
      </c>
      <c r="CC16" s="22">
        <v>4.7832700080119857</v>
      </c>
    </row>
    <row r="17" spans="1:81" x14ac:dyDescent="0.35">
      <c r="A17" s="18">
        <v>45643</v>
      </c>
      <c r="B17" s="15">
        <v>4.539217438363754</v>
      </c>
      <c r="C17" s="22">
        <v>4.3622913766391962</v>
      </c>
      <c r="D17" s="22">
        <v>4.2770648994809815</v>
      </c>
      <c r="E17" s="22">
        <v>4.2463549778846108</v>
      </c>
      <c r="F17" s="22">
        <v>4.2294281207852977</v>
      </c>
      <c r="G17" s="22">
        <v>4.2179324806594556</v>
      </c>
      <c r="H17" s="22">
        <v>4.2113934122374896</v>
      </c>
      <c r="I17" s="22">
        <v>4.2101091706113936</v>
      </c>
      <c r="J17" s="22">
        <v>4.2142331465888345</v>
      </c>
      <c r="K17" s="22">
        <v>4.2236135951340961</v>
      </c>
      <c r="L17" s="22">
        <v>4.2379112005028983</v>
      </c>
      <c r="M17" s="22">
        <v>4.2566679559278375</v>
      </c>
      <c r="N17" s="22">
        <v>4.2793365220695883</v>
      </c>
      <c r="O17" s="22">
        <v>4.3053161552562402</v>
      </c>
      <c r="P17" s="22">
        <v>4.333999690369378</v>
      </c>
      <c r="Q17" s="22">
        <v>4.3648110844739003</v>
      </c>
      <c r="R17" s="22">
        <v>4.3972267112893348</v>
      </c>
      <c r="S17" s="22">
        <v>4.4307888610682085</v>
      </c>
      <c r="T17" s="22">
        <v>4.4651108844116942</v>
      </c>
      <c r="U17" s="22">
        <v>4.4998680663442636</v>
      </c>
      <c r="V17" s="22">
        <v>4.5347894012822367</v>
      </c>
      <c r="W17" s="22">
        <v>4.5696422384912179</v>
      </c>
      <c r="X17" s="22">
        <v>4.6042230471227414</v>
      </c>
      <c r="Y17" s="22">
        <v>4.6383516060379675</v>
      </c>
      <c r="Z17" s="22">
        <v>4.6718654315789827</v>
      </c>
      <c r="AA17" s="22">
        <v>4.7046160584554499</v>
      </c>
      <c r="AB17" s="22">
        <v>4.7364654127210279</v>
      </c>
      <c r="AC17" s="22">
        <v>4.7672833136962591</v>
      </c>
      <c r="AD17" s="22">
        <v>4.7969491899797099</v>
      </c>
      <c r="AE17" s="22">
        <v>4.8253527980673363</v>
      </c>
      <c r="AF17" s="22">
        <v>4.8523966650964203</v>
      </c>
      <c r="AG17" s="22">
        <v>4.8779992803058105</v>
      </c>
      <c r="AH17" s="22">
        <v>4.902096144129052</v>
      </c>
      <c r="AI17" s="22">
        <v>4.9246381729475734</v>
      </c>
      <c r="AJ17" s="22">
        <v>4.9455905692737616</v>
      </c>
      <c r="AK17" s="22">
        <v>4.9649341225172723</v>
      </c>
      <c r="AL17" s="22">
        <v>4.9826650842441422</v>
      </c>
      <c r="AM17" s="22">
        <v>4.9987961566254278</v>
      </c>
      <c r="AN17" s="22">
        <v>5.0133573208036246</v>
      </c>
      <c r="AO17" s="22">
        <v>5.0263940696558382</v>
      </c>
      <c r="AP17" s="22">
        <v>5.037964125072719</v>
      </c>
      <c r="AQ17" s="22">
        <v>5.048133927092521</v>
      </c>
      <c r="AR17" s="22">
        <v>5.056974782736134</v>
      </c>
      <c r="AS17" s="22">
        <v>5.0645605115914094</v>
      </c>
      <c r="AT17" s="22">
        <v>5.0709647340295643</v>
      </c>
      <c r="AU17" s="22">
        <v>5.0762596847514949</v>
      </c>
      <c r="AV17" s="22">
        <v>5.08051419142787</v>
      </c>
      <c r="AW17" s="22">
        <v>5.0837916028491508</v>
      </c>
      <c r="AX17" s="22">
        <v>5.0861499313172258</v>
      </c>
      <c r="AY17" s="22">
        <v>5.08764154115579</v>
      </c>
      <c r="AZ17" s="22">
        <v>5.088312322610177</v>
      </c>
      <c r="BA17" s="22">
        <v>5.0882018188847065</v>
      </c>
      <c r="BB17" s="22">
        <v>5.0873434724956974</v>
      </c>
      <c r="BC17" s="22">
        <v>5.0857646613522265</v>
      </c>
      <c r="BD17" s="22">
        <v>5.0834874169619289</v>
      </c>
      <c r="BE17" s="22">
        <v>5.0805297148611954</v>
      </c>
      <c r="BF17" s="22">
        <v>5.076906564072444</v>
      </c>
      <c r="BG17" s="22">
        <v>5.0726311997625695</v>
      </c>
      <c r="BH17" s="22">
        <v>5.0677154668891333</v>
      </c>
      <c r="BI17" s="22">
        <v>5.0621703392424404</v>
      </c>
      <c r="BJ17" s="22">
        <v>5.0560061070232525</v>
      </c>
      <c r="BK17" s="22">
        <v>5.0492323109210444</v>
      </c>
      <c r="BL17" s="22">
        <v>5.0418577630258428</v>
      </c>
      <c r="BM17" s="22">
        <v>5.033890149466095</v>
      </c>
      <c r="BN17" s="22">
        <v>5.0253356890958507</v>
      </c>
      <c r="BO17" s="22">
        <v>5.0161992056452789</v>
      </c>
      <c r="BP17" s="22">
        <v>5.0064841616681433</v>
      </c>
      <c r="BQ17" s="22">
        <v>4.9961926436736182</v>
      </c>
      <c r="BR17" s="22">
        <v>4.9853254423370847</v>
      </c>
      <c r="BS17" s="22">
        <v>4.9738821450350708</v>
      </c>
      <c r="BT17" s="22">
        <v>4.9618612217808593</v>
      </c>
      <c r="BU17" s="22">
        <v>4.9492601304079189</v>
      </c>
      <c r="BV17" s="22">
        <v>4.9360754314154365</v>
      </c>
      <c r="BW17" s="22">
        <v>4.9223028565703091</v>
      </c>
      <c r="BX17" s="22">
        <v>4.9079374751718454</v>
      </c>
      <c r="BY17" s="22">
        <v>4.8929743432915247</v>
      </c>
      <c r="BZ17" s="22">
        <v>4.8774088493261196</v>
      </c>
      <c r="CA17" s="22">
        <v>4.861236706657154</v>
      </c>
      <c r="CB17" s="22">
        <v>4.844454066932526</v>
      </c>
      <c r="CC17" s="22">
        <v>4.8270582032565326</v>
      </c>
    </row>
    <row r="18" spans="1:81" x14ac:dyDescent="0.35">
      <c r="A18" s="18">
        <v>45644</v>
      </c>
      <c r="B18" s="15">
        <v>4.5438553452994812</v>
      </c>
      <c r="C18" s="22">
        <v>4.3668704172844501</v>
      </c>
      <c r="D18" s="22">
        <v>4.2850475208908128</v>
      </c>
      <c r="E18" s="22">
        <v>4.2575582050228284</v>
      </c>
      <c r="F18" s="22">
        <v>4.2436032734532372</v>
      </c>
      <c r="G18" s="22">
        <v>4.2349203284689532</v>
      </c>
      <c r="H18" s="22">
        <v>4.2310417922877468</v>
      </c>
      <c r="I18" s="22">
        <v>4.2322600813040445</v>
      </c>
      <c r="J18" s="22">
        <v>4.2387211273380476</v>
      </c>
      <c r="K18" s="22">
        <v>4.2502650163042404</v>
      </c>
      <c r="L18" s="22">
        <v>4.2665441958315036</v>
      </c>
      <c r="M18" s="22">
        <v>4.2870921097438792</v>
      </c>
      <c r="N18" s="22">
        <v>4.3113524797441469</v>
      </c>
      <c r="O18" s="22">
        <v>4.3387161073754053</v>
      </c>
      <c r="P18" s="22">
        <v>4.3685702581697887</v>
      </c>
      <c r="Q18" s="22">
        <v>4.4003372791055551</v>
      </c>
      <c r="R18" s="22">
        <v>4.4334962394525164</v>
      </c>
      <c r="S18" s="22">
        <v>4.4675955900905331</v>
      </c>
      <c r="T18" s="22">
        <v>4.5022571481937081</v>
      </c>
      <c r="U18" s="22">
        <v>4.537166175391155</v>
      </c>
      <c r="V18" s="22">
        <v>4.5720624177950748</v>
      </c>
      <c r="W18" s="22">
        <v>4.606724375183771</v>
      </c>
      <c r="X18" s="22">
        <v>4.6409598269149317</v>
      </c>
      <c r="Y18" s="22">
        <v>4.6745999240595735</v>
      </c>
      <c r="Z18" s="22">
        <v>4.7074939988153783</v>
      </c>
      <c r="AA18" s="22">
        <v>4.7395058877909335</v>
      </c>
      <c r="AB18" s="22">
        <v>4.7705104115704069</v>
      </c>
      <c r="AC18" s="22">
        <v>4.8003910341601923</v>
      </c>
      <c r="AD18" s="22">
        <v>4.8290412365642119</v>
      </c>
      <c r="AE18" s="22">
        <v>4.8563656125809409</v>
      </c>
      <c r="AF18" s="22">
        <v>4.8822814165089374</v>
      </c>
      <c r="AG18" s="22">
        <v>4.9067214466340676</v>
      </c>
      <c r="AH18" s="22">
        <v>4.9296346021485329</v>
      </c>
      <c r="AI18" s="22">
        <v>4.9509840474105138</v>
      </c>
      <c r="AJ18" s="22">
        <v>4.9707459656427719</v>
      </c>
      <c r="AK18" s="22">
        <v>4.9889107440247136</v>
      </c>
      <c r="AL18" s="22">
        <v>5.0054828709057269</v>
      </c>
      <c r="AM18" s="22">
        <v>5.0204819965044933</v>
      </c>
      <c r="AN18" s="22">
        <v>5.03394378320837</v>
      </c>
      <c r="AO18" s="22">
        <v>5.0459182074472064</v>
      </c>
      <c r="AP18" s="22">
        <v>5.0564664546133793</v>
      </c>
      <c r="AQ18" s="22">
        <v>5.0656575478239638</v>
      </c>
      <c r="AR18" s="22">
        <v>5.0735646303509121</v>
      </c>
      <c r="AS18" s="22">
        <v>5.0802627129253688</v>
      </c>
      <c r="AT18" s="22">
        <v>5.085826069091925</v>
      </c>
      <c r="AU18" s="22">
        <v>5.0903271128427932</v>
      </c>
      <c r="AV18" s="22">
        <v>5.0938344514143195</v>
      </c>
      <c r="AW18" s="22">
        <v>5.0964109185098456</v>
      </c>
      <c r="AX18" s="22">
        <v>5.0981137624321615</v>
      </c>
      <c r="AY18" s="22">
        <v>5.0989943859183722</v>
      </c>
      <c r="AZ18" s="22">
        <v>5.0990975977417481</v>
      </c>
      <c r="BA18" s="22">
        <v>5.0984617723784611</v>
      </c>
      <c r="BB18" s="22">
        <v>5.09711911363478</v>
      </c>
      <c r="BC18" s="22">
        <v>5.0950956976822805</v>
      </c>
      <c r="BD18" s="22">
        <v>5.092412215654603</v>
      </c>
      <c r="BE18" s="22">
        <v>5.0890852877026429</v>
      </c>
      <c r="BF18" s="22">
        <v>5.0851285737293122</v>
      </c>
      <c r="BG18" s="22">
        <v>5.0805539837268956</v>
      </c>
      <c r="BH18" s="22">
        <v>5.0753720637628437</v>
      </c>
      <c r="BI18" s="22">
        <v>5.0695925248489253</v>
      </c>
      <c r="BJ18" s="22">
        <v>5.0632244188490727</v>
      </c>
      <c r="BK18" s="22">
        <v>5.0562760495550529</v>
      </c>
      <c r="BL18" s="22">
        <v>5.0487549893512353</v>
      </c>
      <c r="BM18" s="22">
        <v>5.0406676900535592</v>
      </c>
      <c r="BN18" s="22">
        <v>5.0320191537394274</v>
      </c>
      <c r="BO18" s="22">
        <v>5.022813005743461</v>
      </c>
      <c r="BP18" s="22">
        <v>5.0130515411066732</v>
      </c>
      <c r="BQ18" s="22">
        <v>5.0027357312679346</v>
      </c>
      <c r="BR18" s="22">
        <v>4.9918653047355788</v>
      </c>
      <c r="BS18" s="22">
        <v>4.9804388358503351</v>
      </c>
      <c r="BT18" s="22">
        <v>4.968453827532735</v>
      </c>
      <c r="BU18" s="22">
        <v>4.9559068188836815</v>
      </c>
      <c r="BV18" s="22">
        <v>4.9427935053153318</v>
      </c>
      <c r="BW18" s="22">
        <v>4.9291088048868055</v>
      </c>
      <c r="BX18" s="22">
        <v>4.9148470239015118</v>
      </c>
      <c r="BY18" s="22">
        <v>4.9000025092017712</v>
      </c>
      <c r="BZ18" s="22">
        <v>4.8845699896984058</v>
      </c>
      <c r="CA18" s="22">
        <v>4.8685445655705868</v>
      </c>
      <c r="CB18" s="22">
        <v>4.851921821798431</v>
      </c>
      <c r="CC18" s="22">
        <v>4.8346985152406639</v>
      </c>
    </row>
    <row r="19" spans="1:81" x14ac:dyDescent="0.35">
      <c r="A19" s="18">
        <v>45645</v>
      </c>
      <c r="B19" s="15">
        <v>4.4978917069059019</v>
      </c>
      <c r="C19" s="22">
        <v>4.3241410193391516</v>
      </c>
      <c r="D19" s="22">
        <v>4.2475314660501811</v>
      </c>
      <c r="E19" s="22">
        <v>4.2253456811552832</v>
      </c>
      <c r="F19" s="22">
        <v>4.2165879448834129</v>
      </c>
      <c r="G19" s="22">
        <v>4.2131194343875018</v>
      </c>
      <c r="H19" s="22">
        <v>4.2145375380540626</v>
      </c>
      <c r="I19" s="22">
        <v>4.2211322518698582</v>
      </c>
      <c r="J19" s="22">
        <v>4.2330105278555736</v>
      </c>
      <c r="K19" s="22">
        <v>4.2499495477417781</v>
      </c>
      <c r="L19" s="22">
        <v>4.2715255761055557</v>
      </c>
      <c r="M19" s="22">
        <v>4.2971953988126943</v>
      </c>
      <c r="N19" s="22">
        <v>4.3263347960367424</v>
      </c>
      <c r="O19" s="22">
        <v>4.3582817955925117</v>
      </c>
      <c r="P19" s="22">
        <v>4.3923903589686164</v>
      </c>
      <c r="Q19" s="22">
        <v>4.4280690700510119</v>
      </c>
      <c r="R19" s="22">
        <v>4.4648000245272765</v>
      </c>
      <c r="S19" s="22">
        <v>4.5021474135677089</v>
      </c>
      <c r="T19" s="22">
        <v>4.5397575305409887</v>
      </c>
      <c r="U19" s="22">
        <v>4.5773457465144052</v>
      </c>
      <c r="V19" s="22">
        <v>4.6146841537736938</v>
      </c>
      <c r="W19" s="22">
        <v>4.6515832280773459</v>
      </c>
      <c r="X19" s="22">
        <v>4.6878812255015676</v>
      </c>
      <c r="Y19" s="22">
        <v>4.7234367274299842</v>
      </c>
      <c r="Z19" s="22">
        <v>4.7581220589679178</v>
      </c>
      <c r="AA19" s="22">
        <v>4.7918199561346473</v>
      </c>
      <c r="AB19" s="22">
        <v>4.8244201219870755</v>
      </c>
      <c r="AC19" s="22">
        <v>4.8558160793555976</v>
      </c>
      <c r="AD19" s="22">
        <v>4.8859072499886143</v>
      </c>
      <c r="AE19" s="22">
        <v>4.9146011210762195</v>
      </c>
      <c r="AF19" s="22">
        <v>4.9418158173743816</v>
      </c>
      <c r="AG19" s="22">
        <v>4.9674840823566466</v>
      </c>
      <c r="AH19" s="22">
        <v>4.9915546404806577</v>
      </c>
      <c r="AI19" s="22">
        <v>5.0139907345382557</v>
      </c>
      <c r="AJ19" s="22">
        <v>5.0347690821354751</v>
      </c>
      <c r="AK19" s="22">
        <v>5.0538810124010478</v>
      </c>
      <c r="AL19" s="22">
        <v>5.0713322984153306</v>
      </c>
      <c r="AM19" s="22">
        <v>5.0871442194320728</v>
      </c>
      <c r="AN19" s="22">
        <v>5.1013543756024289</v>
      </c>
      <c r="AO19" s="22">
        <v>5.1140148893671604</v>
      </c>
      <c r="AP19" s="22">
        <v>5.1251892169644835</v>
      </c>
      <c r="AQ19" s="22">
        <v>5.1349486850009498</v>
      </c>
      <c r="AR19" s="22">
        <v>5.1433686817398794</v>
      </c>
      <c r="AS19" s="22">
        <v>5.1505263660085356</v>
      </c>
      <c r="AT19" s="22">
        <v>5.1564980339316895</v>
      </c>
      <c r="AU19" s="22">
        <v>5.1613579969037033</v>
      </c>
      <c r="AV19" s="22">
        <v>5.1651766460502975</v>
      </c>
      <c r="AW19" s="22">
        <v>5.1680185264855663</v>
      </c>
      <c r="AX19" s="22">
        <v>5.1699425422881733</v>
      </c>
      <c r="AY19" s="22">
        <v>5.1710017140924789</v>
      </c>
      <c r="AZ19" s="22">
        <v>5.1712424685605667</v>
      </c>
      <c r="BA19" s="22">
        <v>5.1707048077922719</v>
      </c>
      <c r="BB19" s="22">
        <v>5.1694225728583207</v>
      </c>
      <c r="BC19" s="22">
        <v>5.1674234788736539</v>
      </c>
      <c r="BD19" s="22">
        <v>5.1647298732701632</v>
      </c>
      <c r="BE19" s="22">
        <v>5.1613600691668235</v>
      </c>
      <c r="BF19" s="22">
        <v>5.1573294674362566</v>
      </c>
      <c r="BG19" s="22">
        <v>5.1526517719462461</v>
      </c>
      <c r="BH19" s="22">
        <v>5.1473393729838373</v>
      </c>
      <c r="BI19" s="22">
        <v>5.1414038784762015</v>
      </c>
      <c r="BJ19" s="22">
        <v>5.1348562659302441</v>
      </c>
      <c r="BK19" s="22">
        <v>5.1277067656909052</v>
      </c>
      <c r="BL19" s="22">
        <v>5.1199648727155047</v>
      </c>
      <c r="BM19" s="22">
        <v>5.1116389172016188</v>
      </c>
      <c r="BN19" s="22">
        <v>5.1027357064447543</v>
      </c>
      <c r="BO19" s="22">
        <v>5.0932606003686365</v>
      </c>
      <c r="BP19" s="22">
        <v>5.0832175439319158</v>
      </c>
      <c r="BQ19" s="22">
        <v>5.0726090502430079</v>
      </c>
      <c r="BR19" s="22">
        <v>5.0614362843769092</v>
      </c>
      <c r="BS19" s="22">
        <v>5.0496991596418015</v>
      </c>
      <c r="BT19" s="22">
        <v>5.0373964271546807</v>
      </c>
      <c r="BU19" s="22">
        <v>5.0245257881069474</v>
      </c>
      <c r="BV19" s="22">
        <v>5.0110840165075992</v>
      </c>
      <c r="BW19" s="22">
        <v>4.9970670305017704</v>
      </c>
      <c r="BX19" s="22">
        <v>4.9824700642848851</v>
      </c>
      <c r="BY19" s="22">
        <v>4.9672883223909352</v>
      </c>
      <c r="BZ19" s="22">
        <v>4.9515173201273406</v>
      </c>
      <c r="CA19" s="22">
        <v>4.935152876878389</v>
      </c>
      <c r="CB19" s="22">
        <v>4.9181912342628076</v>
      </c>
      <c r="CC19" s="22">
        <v>4.9006297391219737</v>
      </c>
    </row>
    <row r="20" spans="1:81" x14ac:dyDescent="0.35">
      <c r="A20" s="18">
        <v>45646</v>
      </c>
      <c r="B20" s="15">
        <v>4.4357244798303466</v>
      </c>
      <c r="C20" s="22">
        <v>4.2672066523362622</v>
      </c>
      <c r="D20" s="22">
        <v>4.1909575326376851</v>
      </c>
      <c r="E20" s="22">
        <v>4.1674101273035475</v>
      </c>
      <c r="F20" s="22">
        <v>4.1572525993750098</v>
      </c>
      <c r="G20" s="22">
        <v>4.1527326705614156</v>
      </c>
      <c r="H20" s="22">
        <v>4.153365212046678</v>
      </c>
      <c r="I20" s="22">
        <v>4.1593340300704522</v>
      </c>
      <c r="J20" s="22">
        <v>4.1706999330109804</v>
      </c>
      <c r="K20" s="22">
        <v>4.1872368346676119</v>
      </c>
      <c r="L20" s="22">
        <v>4.2085373675464677</v>
      </c>
      <c r="M20" s="22">
        <v>4.2340730792951318</v>
      </c>
      <c r="N20" s="22">
        <v>4.2632307329907775</v>
      </c>
      <c r="O20" s="22">
        <v>4.2953519415508339</v>
      </c>
      <c r="P20" s="22">
        <v>4.3297867454504617</v>
      </c>
      <c r="Q20" s="22">
        <v>4.365931834867923</v>
      </c>
      <c r="R20" s="22">
        <v>4.4032510516628456</v>
      </c>
      <c r="S20" s="22">
        <v>4.441286332677775</v>
      </c>
      <c r="T20" s="22">
        <v>4.4796587580542191</v>
      </c>
      <c r="U20" s="22">
        <v>4.5180566580011998</v>
      </c>
      <c r="V20" s="22">
        <v>4.5562247493068515</v>
      </c>
      <c r="W20" s="22">
        <v>4.5939472906630661</v>
      </c>
      <c r="X20" s="22">
        <v>4.6310377258730622</v>
      </c>
      <c r="Y20" s="22">
        <v>4.6673318329166307</v>
      </c>
      <c r="Z20" s="22">
        <v>4.7026827591281819</v>
      </c>
      <c r="AA20" s="22">
        <v>4.7369575531587049</v>
      </c>
      <c r="AB20" s="22">
        <v>4.7700336424872676</v>
      </c>
      <c r="AC20" s="22">
        <v>4.8017966412267965</v>
      </c>
      <c r="AD20" s="22">
        <v>4.8321420684843304</v>
      </c>
      <c r="AE20" s="22">
        <v>4.860977390426922</v>
      </c>
      <c r="AF20" s="22">
        <v>4.8882248637800796</v>
      </c>
      <c r="AG20" s="22">
        <v>4.9138243214875894</v>
      </c>
      <c r="AH20" s="22">
        <v>4.9377336826262992</v>
      </c>
      <c r="AI20" s="22">
        <v>4.9599267118644192</v>
      </c>
      <c r="AJ20" s="22">
        <v>4.9803913497593086</v>
      </c>
      <c r="AK20" s="22">
        <v>4.9991303265772382</v>
      </c>
      <c r="AL20" s="22">
        <v>5.0161607251918454</v>
      </c>
      <c r="AM20" s="22">
        <v>5.0315149179233813</v>
      </c>
      <c r="AN20" s="22">
        <v>5.0452411624934408</v>
      </c>
      <c r="AO20" s="22">
        <v>5.0574015466677675</v>
      </c>
      <c r="AP20" s="22">
        <v>5.0680687336348207</v>
      </c>
      <c r="AQ20" s="22">
        <v>5.0773223838080428</v>
      </c>
      <c r="AR20" s="22">
        <v>5.0852452179910763</v>
      </c>
      <c r="AS20" s="22">
        <v>5.0919207024541997</v>
      </c>
      <c r="AT20" s="22">
        <v>5.0974303956532969</v>
      </c>
      <c r="AU20" s="22">
        <v>5.101852832667098</v>
      </c>
      <c r="AV20" s="22">
        <v>5.1052615803769097</v>
      </c>
      <c r="AW20" s="22">
        <v>5.1077234125042841</v>
      </c>
      <c r="AX20" s="22">
        <v>5.1092986224447552</v>
      </c>
      <c r="AY20" s="22">
        <v>5.1100408520335927</v>
      </c>
      <c r="AZ20" s="22">
        <v>5.1099964822057098</v>
      </c>
      <c r="BA20" s="22">
        <v>5.10920489723848</v>
      </c>
      <c r="BB20" s="22">
        <v>5.1076988259860157</v>
      </c>
      <c r="BC20" s="22">
        <v>5.1055044483841803</v>
      </c>
      <c r="BD20" s="22">
        <v>5.1026422788905199</v>
      </c>
      <c r="BE20" s="22">
        <v>5.0991286145764194</v>
      </c>
      <c r="BF20" s="22">
        <v>5.0949767643847634</v>
      </c>
      <c r="BG20" s="22">
        <v>5.0901983622912974</v>
      </c>
      <c r="BH20" s="22">
        <v>5.0848037794743659</v>
      </c>
      <c r="BI20" s="22">
        <v>5.0788027422370599</v>
      </c>
      <c r="BJ20" s="22">
        <v>5.0722044771468848</v>
      </c>
      <c r="BK20" s="22">
        <v>5.0650176014433921</v>
      </c>
      <c r="BL20" s="22">
        <v>5.0572501574033089</v>
      </c>
      <c r="BM20" s="22">
        <v>5.0489091537057584</v>
      </c>
      <c r="BN20" s="22">
        <v>5.0400001968008388</v>
      </c>
      <c r="BO20" s="22">
        <v>5.0305275582661801</v>
      </c>
      <c r="BP20" s="22">
        <v>5.0204941876264799</v>
      </c>
      <c r="BQ20" s="22">
        <v>5.0099016756446915</v>
      </c>
      <c r="BR20" s="22">
        <v>4.9987503316285746</v>
      </c>
      <c r="BS20" s="22">
        <v>4.9870392749455101</v>
      </c>
      <c r="BT20" s="22">
        <v>4.9747665195800232</v>
      </c>
      <c r="BU20" s="22">
        <v>4.9619290667802662</v>
      </c>
      <c r="BV20" s="22">
        <v>4.9485229991029094</v>
      </c>
      <c r="BW20" s="22">
        <v>4.9345435467003824</v>
      </c>
      <c r="BX20" s="22">
        <v>4.9199852654509968</v>
      </c>
      <c r="BY20" s="22">
        <v>4.9048426985089986</v>
      </c>
      <c r="BZ20" s="22">
        <v>4.8891107078390288</v>
      </c>
      <c r="CA20" s="22">
        <v>4.8727844660396693</v>
      </c>
      <c r="CB20" s="22">
        <v>4.8558595859269307</v>
      </c>
      <c r="CC20" s="22">
        <v>4.8383328321570858</v>
      </c>
    </row>
    <row r="21" spans="1:81" x14ac:dyDescent="0.35">
      <c r="A21" s="18">
        <v>45649</v>
      </c>
      <c r="B21" s="15">
        <v>4.4547882643919294</v>
      </c>
      <c r="C21" s="22">
        <v>4.3079646406031813</v>
      </c>
      <c r="D21" s="22">
        <v>4.2356499220124055</v>
      </c>
      <c r="E21" s="22">
        <v>4.2094718701029699</v>
      </c>
      <c r="F21" s="22">
        <v>4.1959162652727064</v>
      </c>
      <c r="G21" s="22">
        <v>4.1887152463693118</v>
      </c>
      <c r="H21" s="22">
        <v>4.1874970911215064</v>
      </c>
      <c r="I21" s="22">
        <v>4.1922850540125864</v>
      </c>
      <c r="J21" s="22">
        <v>4.2029735950149805</v>
      </c>
      <c r="K21" s="22">
        <v>4.2192113895342258</v>
      </c>
      <c r="L21" s="22">
        <v>4.2405044255719044</v>
      </c>
      <c r="M21" s="22">
        <v>4.2662644274842512</v>
      </c>
      <c r="N21" s="22">
        <v>4.2958367590289903</v>
      </c>
      <c r="O21" s="22">
        <v>4.328533590208913</v>
      </c>
      <c r="P21" s="22">
        <v>4.3636818704657729</v>
      </c>
      <c r="Q21" s="22">
        <v>4.4006576472277894</v>
      </c>
      <c r="R21" s="22">
        <v>4.4389051685538305</v>
      </c>
      <c r="S21" s="22">
        <v>4.4779476686999455</v>
      </c>
      <c r="T21" s="22">
        <v>4.5173884036199752</v>
      </c>
      <c r="U21" s="22">
        <v>4.5568985703087916</v>
      </c>
      <c r="V21" s="22">
        <v>4.5962064050061979</v>
      </c>
      <c r="W21" s="22">
        <v>4.6350805953366745</v>
      </c>
      <c r="X21" s="22">
        <v>4.6733197541548863</v>
      </c>
      <c r="Y21" s="22">
        <v>4.7107456289235072</v>
      </c>
      <c r="Z21" s="22">
        <v>4.7471988534702891</v>
      </c>
      <c r="AA21" s="22">
        <v>4.7825354307089718</v>
      </c>
      <c r="AB21" s="22">
        <v>4.816623264961307</v>
      </c>
      <c r="AC21" s="22">
        <v>4.8493404477058357</v>
      </c>
      <c r="AD21" s="22">
        <v>4.8805766798537098</v>
      </c>
      <c r="AE21" s="22">
        <v>4.9102350926824707</v>
      </c>
      <c r="AF21" s="22">
        <v>4.9382350611201096</v>
      </c>
      <c r="AG21" s="22">
        <v>4.9645147032661701</v>
      </c>
      <c r="AH21" s="22">
        <v>4.9890314329542207</v>
      </c>
      <c r="AI21" s="22">
        <v>5.0117596810821796</v>
      </c>
      <c r="AJ21" s="22">
        <v>5.0326891305547328</v>
      </c>
      <c r="AK21" s="22">
        <v>5.051825120770733</v>
      </c>
      <c r="AL21" s="22">
        <v>5.0691880455927567</v>
      </c>
      <c r="AM21" s="22">
        <v>5.0848141415791579</v>
      </c>
      <c r="AN21" s="22">
        <v>5.0987559162265379</v>
      </c>
      <c r="AO21" s="22">
        <v>5.111079899567267</v>
      </c>
      <c r="AP21" s="22">
        <v>5.1218632806818229</v>
      </c>
      <c r="AQ21" s="22">
        <v>5.1311902305138863</v>
      </c>
      <c r="AR21" s="22">
        <v>5.1391478689192605</v>
      </c>
      <c r="AS21" s="22">
        <v>5.1458239012546558</v>
      </c>
      <c r="AT21" s="22">
        <v>5.1513039191116867</v>
      </c>
      <c r="AU21" s="22">
        <v>5.1556702609116742</v>
      </c>
      <c r="AV21" s="22">
        <v>5.1590000212929121</v>
      </c>
      <c r="AW21" s="22">
        <v>5.1613632147245037</v>
      </c>
      <c r="AX21" s="22">
        <v>5.1628231142853229</v>
      </c>
      <c r="AY21" s="22">
        <v>5.1634360723642025</v>
      </c>
      <c r="AZ21" s="22">
        <v>5.1632509013067391</v>
      </c>
      <c r="BA21" s="22">
        <v>5.1623091638908853</v>
      </c>
      <c r="BB21" s="22">
        <v>5.1606455414214949</v>
      </c>
      <c r="BC21" s="22">
        <v>5.1582879626107836</v>
      </c>
      <c r="BD21" s="22">
        <v>5.1552585098843506</v>
      </c>
      <c r="BE21" s="22">
        <v>5.1515748753041519</v>
      </c>
      <c r="BF21" s="22">
        <v>5.1472516024369064</v>
      </c>
      <c r="BG21" s="22">
        <v>5.1423014026001992</v>
      </c>
      <c r="BH21" s="22">
        <v>5.1367355782727842</v>
      </c>
      <c r="BI21" s="22">
        <v>5.1305646539655667</v>
      </c>
      <c r="BJ21" s="22">
        <v>5.1237985186670594</v>
      </c>
      <c r="BK21" s="22">
        <v>5.1164463263343167</v>
      </c>
      <c r="BL21" s="22">
        <v>5.1085165475013961</v>
      </c>
      <c r="BM21" s="22">
        <v>5.1000165295833764</v>
      </c>
      <c r="BN21" s="22">
        <v>5.0909521493760908</v>
      </c>
      <c r="BO21" s="22">
        <v>5.0813278878495707</v>
      </c>
      <c r="BP21" s="22">
        <v>5.0711468614219131</v>
      </c>
      <c r="BQ21" s="22">
        <v>5.0604108111704429</v>
      </c>
      <c r="BR21" s="22">
        <v>5.0491201851912448</v>
      </c>
      <c r="BS21" s="22">
        <v>5.037274230941768</v>
      </c>
      <c r="BT21" s="22">
        <v>5.0248710810693158</v>
      </c>
      <c r="BU21" s="22">
        <v>5.0119078570421154</v>
      </c>
      <c r="BV21" s="22">
        <v>4.9983807786520815</v>
      </c>
      <c r="BW21" s="22">
        <v>4.9842852315590447</v>
      </c>
      <c r="BX21" s="22">
        <v>4.9696159447724826</v>
      </c>
      <c r="BY21" s="22">
        <v>4.9543676453999259</v>
      </c>
      <c r="BZ21" s="22">
        <v>4.9385353825206169</v>
      </c>
      <c r="CA21" s="22">
        <v>4.9221145183383275</v>
      </c>
      <c r="CB21" s="22">
        <v>4.9051008572562305</v>
      </c>
      <c r="CC21" s="22">
        <v>4.8874913455414442</v>
      </c>
    </row>
    <row r="22" spans="1:81" x14ac:dyDescent="0.35">
      <c r="A22" s="18">
        <v>45650</v>
      </c>
      <c r="B22" s="15">
        <v>4.4661823804117367</v>
      </c>
      <c r="C22" s="22">
        <v>4.332229298627702</v>
      </c>
      <c r="D22" s="22">
        <v>4.2652988952911954</v>
      </c>
      <c r="E22" s="22">
        <v>4.2413834945725464</v>
      </c>
      <c r="F22" s="22">
        <v>4.2287875235290215</v>
      </c>
      <c r="G22" s="22">
        <v>4.2220601320015172</v>
      </c>
      <c r="H22" s="22">
        <v>4.2211392144828439</v>
      </c>
      <c r="I22" s="22">
        <v>4.2261638586617343</v>
      </c>
      <c r="J22" s="22">
        <v>4.237066978541562</v>
      </c>
      <c r="K22" s="22">
        <v>4.2535080161843313</v>
      </c>
      <c r="L22" s="22">
        <v>4.2749957784679671</v>
      </c>
      <c r="M22" s="22">
        <v>4.3009411844960441</v>
      </c>
      <c r="N22" s="22">
        <v>4.3306874569522709</v>
      </c>
      <c r="O22" s="22">
        <v>4.363546088988639</v>
      </c>
      <c r="P22" s="22">
        <v>4.3988435265605741</v>
      </c>
      <c r="Q22" s="22">
        <v>4.4359564760789159</v>
      </c>
      <c r="R22" s="22">
        <v>4.4743299140072432</v>
      </c>
      <c r="S22" s="22">
        <v>4.5134876946318707</v>
      </c>
      <c r="T22" s="22">
        <v>4.5530336929222921</v>
      </c>
      <c r="U22" s="22">
        <v>4.5926395097975172</v>
      </c>
      <c r="V22" s="22">
        <v>4.6320331965320092</v>
      </c>
      <c r="W22" s="22">
        <v>4.6709828049127839</v>
      </c>
      <c r="X22" s="22">
        <v>4.7092859334476955</v>
      </c>
      <c r="Y22" s="22">
        <v>4.7467629940205756</v>
      </c>
      <c r="Z22" s="22">
        <v>4.7832532402813035</v>
      </c>
      <c r="AA22" s="22">
        <v>4.8186113124351078</v>
      </c>
      <c r="AB22" s="22">
        <v>4.8527039033804629</v>
      </c>
      <c r="AC22" s="22">
        <v>4.885408462143447</v>
      </c>
      <c r="AD22" s="22">
        <v>4.9166146109840962</v>
      </c>
      <c r="AE22" s="22">
        <v>4.9462260936406448</v>
      </c>
      <c r="AF22" s="22">
        <v>4.9741639805382016</v>
      </c>
      <c r="AG22" s="22">
        <v>5.0003686354272974</v>
      </c>
      <c r="AH22" s="22">
        <v>5.0247999875814182</v>
      </c>
      <c r="AI22" s="22">
        <v>5.0474351514880844</v>
      </c>
      <c r="AJ22" s="22">
        <v>5.0682665701540239</v>
      </c>
      <c r="AK22" s="22">
        <v>5.087302165420569</v>
      </c>
      <c r="AL22" s="22">
        <v>5.1045646130827356</v>
      </c>
      <c r="AM22" s="22">
        <v>5.1200921063274407</v>
      </c>
      <c r="AN22" s="22">
        <v>5.1339386554707662</v>
      </c>
      <c r="AO22" s="22">
        <v>5.1461717481328986</v>
      </c>
      <c r="AP22" s="22">
        <v>5.1568691278280845</v>
      </c>
      <c r="AQ22" s="22">
        <v>5.1661151648206847</v>
      </c>
      <c r="AR22" s="22">
        <v>5.1739969175705109</v>
      </c>
      <c r="AS22" s="22">
        <v>5.1806018155146001</v>
      </c>
      <c r="AT22" s="22">
        <v>5.1860150488554186</v>
      </c>
      <c r="AU22" s="22">
        <v>5.1903184565031362</v>
      </c>
      <c r="AV22" s="22">
        <v>5.1935885418788743</v>
      </c>
      <c r="AW22" s="22">
        <v>5.1958947018306105</v>
      </c>
      <c r="AX22" s="22">
        <v>5.1972995871293204</v>
      </c>
      <c r="AY22" s="22">
        <v>5.1978589171108931</v>
      </c>
      <c r="AZ22" s="22">
        <v>5.1976208974748737</v>
      </c>
      <c r="BA22" s="22">
        <v>5.1966265384265142</v>
      </c>
      <c r="BB22" s="22">
        <v>5.1949100392058911</v>
      </c>
      <c r="BC22" s="22">
        <v>5.1924989364068317</v>
      </c>
      <c r="BD22" s="22">
        <v>5.1894150375272572</v>
      </c>
      <c r="BE22" s="22">
        <v>5.1856758627255903</v>
      </c>
      <c r="BF22" s="22">
        <v>5.1812958834938874</v>
      </c>
      <c r="BG22" s="22">
        <v>5.1762878128130447</v>
      </c>
      <c r="BH22" s="22">
        <v>5.1706630209808271</v>
      </c>
      <c r="BI22" s="22">
        <v>5.1644321730335125</v>
      </c>
      <c r="BJ22" s="22">
        <v>5.1576053275692981</v>
      </c>
      <c r="BK22" s="22">
        <v>5.1501918328406546</v>
      </c>
      <c r="BL22" s="22">
        <v>5.1422003928831721</v>
      </c>
      <c r="BM22" s="22">
        <v>5.1336386110775507</v>
      </c>
      <c r="BN22" s="22">
        <v>5.12451264411074</v>
      </c>
      <c r="BO22" s="22">
        <v>5.1148272761159177</v>
      </c>
      <c r="BP22" s="22">
        <v>5.1045859391446626</v>
      </c>
      <c r="BQ22" s="22">
        <v>5.0937906920531795</v>
      </c>
      <c r="BR22" s="22">
        <v>5.0824423020386638</v>
      </c>
      <c r="BS22" s="22">
        <v>5.0705403368903861</v>
      </c>
      <c r="BT22" s="22">
        <v>5.0580832502451099</v>
      </c>
      <c r="BU22" s="22">
        <v>5.0450684742942213</v>
      </c>
      <c r="BV22" s="22">
        <v>5.0314925124576844</v>
      </c>
      <c r="BW22" s="22">
        <v>5.017351005926785</v>
      </c>
      <c r="BX22" s="22">
        <v>5.002638917493007</v>
      </c>
      <c r="BY22" s="22">
        <v>4.9873511845064158</v>
      </c>
      <c r="BZ22" s="22">
        <v>4.9714830310937392</v>
      </c>
      <c r="CA22" s="22">
        <v>4.9550299605300587</v>
      </c>
      <c r="CB22" s="22">
        <v>4.9379878941674455</v>
      </c>
      <c r="CC22" s="22">
        <v>4.9203538793972248</v>
      </c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2024-12-27T10:16:08Z</dcterms:created>
  <dcterms:modified xsi:type="dcterms:W3CDTF">2024-12-27T10:16:08Z</dcterms:modified>
</cp:coreProperties>
</file>