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0694F5AD-D679-4942-A3EB-3920C3432AD4}" xr6:coauthVersionLast="47" xr6:coauthVersionMax="47" xr10:uidLastSave="{00000000-0000-0000-0000-000000000000}"/>
  <bookViews>
    <workbookView xWindow="1909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<sst xmlns="http://schemas.openxmlformats.org/spreadsheetml/2006/main" count="63" uniqueCount="24">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</sst>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45778</v>
      </c>
      <c r="B6" s="15" t="s">
        <v>23</v>
      </c>
      <c r="C6" s="22"/>
      <c r="D6" s="22"/>
      <c r="E6" s="22"/>
      <c r="F6" s="22">
        <v>3.1990166176172954</v>
      </c>
      <c r="G6" s="22">
        <v>3.1068025285751548</v>
      </c>
      <c r="H6" s="22">
        <v>3.1078163323159269</v>
      </c>
      <c r="I6" s="22">
        <v>3.1695442490070564</v>
      </c>
      <c r="J6" s="22">
        <v>3.2572652814016112</v>
      </c>
      <c r="K6" s="22">
        <v>3.342353648113809</v>
      </c>
      <c r="L6" s="22">
        <v>3.418827204455678</v>
      </c>
      <c r="M6" s="22">
        <v>3.4859609442745132</v>
      </c>
      <c r="N6" s="22">
        <v>3.5430298614176072</v>
      </c>
      <c r="O6" s="22">
        <v>3.5893089497322554</v>
      </c>
      <c r="P6" s="22">
        <v>3.6240953258052029</v>
      </c>
      <c r="Q6" s="22">
        <v>3.6479792229251169</v>
      </c>
      <c r="R6" s="22">
        <v>3.6635357570191291</v>
      </c>
      <c r="S6" s="22">
        <v>3.6734992227542591</v>
      </c>
      <c r="T6" s="22">
        <v>3.6799504671515408</v>
      </c>
      <c r="U6" s="22">
        <v>3.6838988623743392</v>
      </c>
      <c r="V6" s="22">
        <v>3.6862544005083291</v>
      </c>
      <c r="W6" s="22">
        <v>3.6879287438349619</v>
      </c>
      <c r="X6" s="22">
        <v>3.6897771446514303</v>
      </c>
      <c r="Y6" s="22">
        <v>3.6922094683720639</v>
      </c>
      <c r="Z6" s="22">
        <v>3.6954399929048969</v>
      </c>
      <c r="AA6" s="22">
        <v>3.6996821673145588</v>
      </c>
      <c r="AB6" s="22">
        <v>3.705147859525896</v>
      </c>
      <c r="AC6" s="22">
        <v>3.7119565164852673</v>
      </c>
      <c r="AD6" s="22">
        <v>3.7200857224359751</v>
      </c>
      <c r="AE6" s="22">
        <v>3.7295010193822384</v>
      </c>
      <c r="AF6" s="22">
        <v>3.7401679493282796</v>
      </c>
      <c r="AG6" s="22">
        <v>3.7520498095518051</v>
      </c>
      <c r="AH6" s="22">
        <v>3.7650933073321422</v>
      </c>
      <c r="AI6" s="22">
        <v>3.7792411227303369</v>
      </c>
      <c r="AJ6" s="22">
        <v>3.7944490754774844</v>
      </c>
      <c r="AK6" s="22">
        <v>3.8106708096289674</v>
      </c>
      <c r="AL6" s="22">
        <v>3.8278574480223919</v>
      </c>
      <c r="AM6" s="22">
        <v>3.8459599224258221</v>
      </c>
      <c r="AN6" s="22">
        <v>3.8649277587573416</v>
      </c>
      <c r="AO6" s="22">
        <v>3.8847098232167698</v>
      </c>
      <c r="AP6" s="22">
        <v>3.9052549782020698</v>
      </c>
      <c r="AQ6" s="22">
        <v>3.9265120501070063</v>
      </c>
      <c r="AR6" s="22">
        <v>3.9484253570492247</v>
      </c>
      <c r="AS6" s="22">
        <v>3.9709311486062577</v>
      </c>
      <c r="AT6" s="22">
        <v>3.9939709798763054</v>
      </c>
      <c r="AU6" s="22">
        <v>4.0174922269256816</v>
      </c>
      <c r="AV6" s="22">
        <v>4.0414545538751891</v>
      </c>
      <c r="AW6" s="22">
        <v>4.0658210930739394</v>
      </c>
      <c r="AX6" s="22">
        <v>4.0905549770844392</v>
      </c>
      <c r="AY6" s="22">
        <v>4.1156193384691964</v>
      </c>
      <c r="AZ6" s="22">
        <v>4.1409773517623165</v>
      </c>
      <c r="BA6" s="22">
        <v>4.1665963448833905</v>
      </c>
      <c r="BB6" s="22">
        <v>4.1924512571158692</v>
      </c>
      <c r="BC6" s="22">
        <v>4.2185178502714953</v>
      </c>
      <c r="BD6" s="22">
        <v>4.2447726560924606</v>
      </c>
      <c r="BE6" s="22">
        <v>4.2711935860701535</v>
      </c>
      <c r="BF6" s="22">
        <v>4.2977586951994704</v>
      </c>
      <c r="BG6" s="22">
        <v>4.3244460384753047</v>
      </c>
      <c r="BH6" s="22">
        <v>4.3512339885869515</v>
      </c>
      <c r="BI6" s="22">
        <v>4.3781032052121871</v>
      </c>
    </row>
    <row r="7" spans="1:61" x14ac:dyDescent="0.25">
      <c r="A7" s="18">
        <v>45779</v>
      </c>
      <c r="B7" s="15" t="s">
        <v>23</v>
      </c>
      <c r="C7" s="22"/>
      <c r="D7" s="22"/>
      <c r="E7" s="22"/>
      <c r="F7" s="22">
        <v>3.2043909156451571</v>
      </c>
      <c r="G7" s="22">
        <v>3.1190567817923731</v>
      </c>
      <c r="H7" s="22">
        <v>3.1301138317109221</v>
      </c>
      <c r="I7" s="22">
        <v>3.2015979708296962</v>
      </c>
      <c r="J7" s="22">
        <v>3.2961008330171735</v>
      </c>
      <c r="K7" s="22">
        <v>3.3855793846622899</v>
      </c>
      <c r="L7" s="22">
        <v>3.4656458603542397</v>
      </c>
      <c r="M7" s="22">
        <v>3.5355898959439318</v>
      </c>
      <c r="N7" s="22">
        <v>3.5947011272822751</v>
      </c>
      <c r="O7" s="22">
        <v>3.6422691902201785</v>
      </c>
      <c r="P7" s="22">
        <v>3.6776444692220251</v>
      </c>
      <c r="Q7" s="22">
        <v>3.7018052238577015</v>
      </c>
      <c r="R7" s="22">
        <v>3.7174970834223853</v>
      </c>
      <c r="S7" s="22">
        <v>3.7275270813376533</v>
      </c>
      <c r="T7" s="22">
        <v>3.7338715402688307</v>
      </c>
      <c r="U7" s="22">
        <v>3.7375448614972786</v>
      </c>
      <c r="V7" s="22">
        <v>3.7395077608390768</v>
      </c>
      <c r="W7" s="22">
        <v>3.7407298295292284</v>
      </c>
      <c r="X7" s="22">
        <v>3.742096314876644</v>
      </c>
      <c r="Y7" s="22">
        <v>3.7439930133138706</v>
      </c>
      <c r="Z7" s="22">
        <v>3.7466553545542536</v>
      </c>
      <c r="AA7" s="22">
        <v>3.7503187406656662</v>
      </c>
      <c r="AB7" s="22">
        <v>3.7552139638636213</v>
      </c>
      <c r="AC7" s="22">
        <v>3.7614482862697027</v>
      </c>
      <c r="AD7" s="22">
        <v>3.7689948542977398</v>
      </c>
      <c r="AE7" s="22">
        <v>3.7778200828991331</v>
      </c>
      <c r="AF7" s="22">
        <v>3.7878903870252847</v>
      </c>
      <c r="AG7" s="22">
        <v>3.7991695929377802</v>
      </c>
      <c r="AH7" s="22">
        <v>3.8116088054196506</v>
      </c>
      <c r="AI7" s="22">
        <v>3.8251570857351966</v>
      </c>
      <c r="AJ7" s="22">
        <v>3.8397683461918048</v>
      </c>
      <c r="AK7" s="22">
        <v>3.855395899570615</v>
      </c>
      <c r="AL7" s="22">
        <v>3.8719926131486284</v>
      </c>
      <c r="AM7" s="22">
        <v>3.8895110256160903</v>
      </c>
      <c r="AN7" s="22">
        <v>3.9079019785145062</v>
      </c>
      <c r="AO7" s="22">
        <v>3.9271157669263395</v>
      </c>
      <c r="AP7" s="22">
        <v>3.9471026856713896</v>
      </c>
      <c r="AQ7" s="22">
        <v>3.9678127331260886</v>
      </c>
      <c r="AR7" s="22">
        <v>3.9891827381292377</v>
      </c>
      <c r="AS7" s="22">
        <v>4.0111359175272261</v>
      </c>
      <c r="AT7" s="22">
        <v>4.0336186846842583</v>
      </c>
      <c r="AU7" s="22">
        <v>4.0565874595277496</v>
      </c>
      <c r="AV7" s="22">
        <v>4.0800039340648828</v>
      </c>
      <c r="AW7" s="22">
        <v>4.103830802700875</v>
      </c>
      <c r="AX7" s="22">
        <v>4.1280307598409447</v>
      </c>
      <c r="AY7" s="22">
        <v>4.1525664998903089</v>
      </c>
      <c r="AZ7" s="22">
        <v>4.1774008605035196</v>
      </c>
      <c r="BA7" s="22">
        <v>4.2025021591217824</v>
      </c>
      <c r="BB7" s="22">
        <v>4.227845780540898</v>
      </c>
      <c r="BC7" s="22">
        <v>4.2534076138368153</v>
      </c>
      <c r="BD7" s="22">
        <v>4.2791648997499712</v>
      </c>
      <c r="BE7" s="22">
        <v>4.3050965850266758</v>
      </c>
      <c r="BF7" s="22">
        <v>4.331181725548376</v>
      </c>
      <c r="BG7" s="22">
        <v>4.3573993771965203</v>
      </c>
      <c r="BH7" s="22">
        <v>4.3837290196903371</v>
      </c>
      <c r="BI7" s="22">
        <v>4.4101521649072666</v>
      </c>
    </row>
    <row r="8" spans="1:61" x14ac:dyDescent="0.2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25">
      <c r="A9" s="18">
        <v>45783</v>
      </c>
      <c r="B9" s="15" t="s">
        <v>23</v>
      </c>
      <c r="C9" s="22"/>
      <c r="D9" s="22"/>
      <c r="E9" s="22"/>
      <c r="F9" s="22">
        <v>3.2035231144711527</v>
      </c>
      <c r="G9" s="22">
        <v>3.1246744325765485</v>
      </c>
      <c r="H9" s="22">
        <v>3.1390389101356448</v>
      </c>
      <c r="I9" s="22">
        <v>3.2111921294349264</v>
      </c>
      <c r="J9" s="22">
        <v>3.3044742363997943</v>
      </c>
      <c r="K9" s="22">
        <v>3.3921641935034543</v>
      </c>
      <c r="L9" s="22">
        <v>3.470409254804705</v>
      </c>
      <c r="M9" s="22">
        <v>3.5385613149714863</v>
      </c>
      <c r="N9" s="22">
        <v>3.5959722686717379</v>
      </c>
      <c r="O9" s="22">
        <v>3.641994010573399</v>
      </c>
      <c r="P9" s="22">
        <v>3.6760514354602249</v>
      </c>
      <c r="Q9" s="22">
        <v>3.699237694407894</v>
      </c>
      <c r="R9" s="22">
        <v>3.7143082463283803</v>
      </c>
      <c r="S9" s="22">
        <v>3.7240560094896429</v>
      </c>
      <c r="T9" s="22">
        <v>3.7303902257783781</v>
      </c>
      <c r="U9" s="22">
        <v>3.734281102127774</v>
      </c>
      <c r="V9" s="22">
        <v>3.7366535332682678</v>
      </c>
      <c r="W9" s="22">
        <v>3.7384525189818616</v>
      </c>
      <c r="X9" s="22">
        <v>3.7405468605317362</v>
      </c>
      <c r="Y9" s="22">
        <v>3.7432965112478298</v>
      </c>
      <c r="Z9" s="22">
        <v>3.7469218809297775</v>
      </c>
      <c r="AA9" s="22">
        <v>3.7516433767305983</v>
      </c>
      <c r="AB9" s="22">
        <v>3.7576758744445931</v>
      </c>
      <c r="AC9" s="22">
        <v>3.7651078426045204</v>
      </c>
      <c r="AD9" s="22">
        <v>3.7739017930507837</v>
      </c>
      <c r="AE9" s="22">
        <v>3.7840147963792647</v>
      </c>
      <c r="AF9" s="22">
        <v>3.7954039231858419</v>
      </c>
      <c r="AG9" s="22">
        <v>3.8080241621360278</v>
      </c>
      <c r="AH9" s="22">
        <v>3.821821237240298</v>
      </c>
      <c r="AI9" s="22">
        <v>3.8367394670583832</v>
      </c>
      <c r="AJ9" s="22">
        <v>3.8527263262555511</v>
      </c>
      <c r="AK9" s="22">
        <v>3.8697305970680738</v>
      </c>
      <c r="AL9" s="22">
        <v>3.8877012916713221</v>
      </c>
      <c r="AM9" s="22">
        <v>3.9065872584056223</v>
      </c>
      <c r="AN9" s="22">
        <v>3.9263365792953211</v>
      </c>
      <c r="AO9" s="22">
        <v>3.9468971125044336</v>
      </c>
      <c r="AP9" s="22">
        <v>3.9682167161698514</v>
      </c>
      <c r="AQ9" s="22">
        <v>3.9902428501717444</v>
      </c>
      <c r="AR9" s="22">
        <v>4.0129084492828131</v>
      </c>
      <c r="AS9" s="22">
        <v>4.0361336524538141</v>
      </c>
      <c r="AT9" s="22">
        <v>4.059864644130446</v>
      </c>
      <c r="AU9" s="22">
        <v>4.0840578319142296</v>
      </c>
      <c r="AV9" s="22">
        <v>4.1086748320367823</v>
      </c>
      <c r="AW9" s="22">
        <v>4.1336781570143062</v>
      </c>
      <c r="AX9" s="22">
        <v>4.1590303193630005</v>
      </c>
      <c r="AY9" s="22">
        <v>4.1846938315990672</v>
      </c>
      <c r="AZ9" s="22">
        <v>4.2106313846535208</v>
      </c>
      <c r="BA9" s="22">
        <v>4.236811341926364</v>
      </c>
      <c r="BB9" s="22">
        <v>4.2632087780852856</v>
      </c>
      <c r="BC9" s="22">
        <v>4.2897992144352237</v>
      </c>
      <c r="BD9" s="22">
        <v>4.3165599558495096</v>
      </c>
      <c r="BE9" s="22">
        <v>4.3434703724920007</v>
      </c>
      <c r="BF9" s="22">
        <v>4.3705099498703115</v>
      </c>
      <c r="BG9" s="22">
        <v>4.3976581734920526</v>
      </c>
      <c r="BH9" s="22">
        <v>4.4248949487484728</v>
      </c>
      <c r="BI9" s="22">
        <v>4.4522020045190125</v>
      </c>
    </row>
    <row r="10" spans="1:61" x14ac:dyDescent="0.25">
      <c r="A10" s="18">
        <v>45784</v>
      </c>
      <c r="B10" s="15" t="s">
        <v>23</v>
      </c>
      <c r="C10" s="22"/>
      <c r="D10" s="22"/>
      <c r="E10" s="22"/>
      <c r="F10" s="22">
        <v>3.1813979095148812</v>
      </c>
      <c r="G10" s="22">
        <v>3.101822575169332</v>
      </c>
      <c r="H10" s="22">
        <v>3.1155741099651952</v>
      </c>
      <c r="I10" s="22">
        <v>3.186980476587145</v>
      </c>
      <c r="J10" s="22">
        <v>3.2793178112305101</v>
      </c>
      <c r="K10" s="22">
        <v>3.3665275740316218</v>
      </c>
      <c r="L10" s="22">
        <v>3.4449353234739766</v>
      </c>
      <c r="M10" s="22">
        <v>3.513687977232745</v>
      </c>
      <c r="N10" s="22">
        <v>3.571932452983098</v>
      </c>
      <c r="O10" s="22">
        <v>3.6188156684002082</v>
      </c>
      <c r="P10" s="22">
        <v>3.6535788786525649</v>
      </c>
      <c r="Q10" s="22">
        <v>3.6773203095831599</v>
      </c>
      <c r="R10" s="22">
        <v>3.6928364039871551</v>
      </c>
      <c r="S10" s="22">
        <v>3.7029431108425737</v>
      </c>
      <c r="T10" s="22">
        <v>3.7095105006355169</v>
      </c>
      <c r="U10" s="22">
        <v>3.7134861318486152</v>
      </c>
      <c r="V10" s="22">
        <v>3.7157795795814188</v>
      </c>
      <c r="W10" s="22">
        <v>3.7173400675008983</v>
      </c>
      <c r="X10" s="22">
        <v>3.7190568710616962</v>
      </c>
      <c r="Y10" s="22">
        <v>3.721292940855943</v>
      </c>
      <c r="Z10" s="22">
        <v>3.724279678077516</v>
      </c>
      <c r="AA10" s="22">
        <v>3.7282484839202956</v>
      </c>
      <c r="AB10" s="22">
        <v>3.733424022685953</v>
      </c>
      <c r="AC10" s="22">
        <v>3.7398983471634666</v>
      </c>
      <c r="AD10" s="22">
        <v>3.7476422355280827</v>
      </c>
      <c r="AE10" s="22">
        <v>3.7566220021206918</v>
      </c>
      <c r="AF10" s="22">
        <v>3.7668039612821809</v>
      </c>
      <c r="AG10" s="22">
        <v>3.7781519967061099</v>
      </c>
      <c r="AH10" s="22">
        <v>3.7906201904410923</v>
      </c>
      <c r="AI10" s="22">
        <v>3.8041604528303594</v>
      </c>
      <c r="AJ10" s="22">
        <v>3.8187260134281269</v>
      </c>
      <c r="AK10" s="22">
        <v>3.8342726798453195</v>
      </c>
      <c r="AL10" s="22">
        <v>3.8507568699723431</v>
      </c>
      <c r="AM10" s="22">
        <v>3.8681341971500971</v>
      </c>
      <c r="AN10" s="22">
        <v>3.8863568658776826</v>
      </c>
      <c r="AO10" s="22">
        <v>3.9053761779929754</v>
      </c>
      <c r="AP10" s="22">
        <v>3.9251434353278278</v>
      </c>
      <c r="AQ10" s="22">
        <v>3.94560954507185</v>
      </c>
      <c r="AR10" s="22">
        <v>3.96671340691708</v>
      </c>
      <c r="AS10" s="22">
        <v>3.9883842697663479</v>
      </c>
      <c r="AT10" s="22">
        <v>4.0105695475462833</v>
      </c>
      <c r="AU10" s="22">
        <v>4.0332251869149971</v>
      </c>
      <c r="AV10" s="22">
        <v>4.0563153851096487</v>
      </c>
      <c r="AW10" s="22">
        <v>4.0798056219585748</v>
      </c>
      <c r="AX10" s="22">
        <v>4.1036613772901065</v>
      </c>
      <c r="AY10" s="22">
        <v>4.1278481309325796</v>
      </c>
      <c r="AZ10" s="22">
        <v>4.1523315430028216</v>
      </c>
      <c r="BA10" s="22">
        <v>4.1770821048268933</v>
      </c>
      <c r="BB10" s="22">
        <v>4.2020755529520919</v>
      </c>
      <c r="BC10" s="22">
        <v>4.2272879726683188</v>
      </c>
      <c r="BD10" s="22">
        <v>4.2526976481448768</v>
      </c>
      <c r="BE10" s="22">
        <v>4.2782852001896829</v>
      </c>
      <c r="BF10" s="22">
        <v>4.3040313626706146</v>
      </c>
      <c r="BG10" s="22">
        <v>4.3299168694555998</v>
      </c>
      <c r="BH10" s="22">
        <v>4.3559227745584312</v>
      </c>
      <c r="BI10" s="22">
        <v>4.382031391707268</v>
      </c>
    </row>
    <row r="11" spans="1:61" x14ac:dyDescent="0.25">
      <c r="A11" s="18">
        <v>45785</v>
      </c>
      <c r="B11" s="15" t="s">
        <v>23</v>
      </c>
      <c r="C11" s="22"/>
      <c r="D11" s="22"/>
      <c r="E11" s="22"/>
      <c r="F11" s="22">
        <v>3.308387311581503</v>
      </c>
      <c r="G11" s="22">
        <v>3.2316839685047687</v>
      </c>
      <c r="H11" s="22">
        <v>3.2451453141558715</v>
      </c>
      <c r="I11" s="22">
        <v>3.3136717666195823</v>
      </c>
      <c r="J11" s="22">
        <v>3.4013561266230972</v>
      </c>
      <c r="K11" s="22">
        <v>3.4834944034753095</v>
      </c>
      <c r="L11" s="22">
        <v>3.5568565495157101</v>
      </c>
      <c r="M11" s="22">
        <v>3.6206405086750602</v>
      </c>
      <c r="N11" s="22">
        <v>3.6740442248841232</v>
      </c>
      <c r="O11" s="22">
        <v>3.7162656420736613</v>
      </c>
      <c r="P11" s="22">
        <v>3.7466143184741987</v>
      </c>
      <c r="Q11" s="22">
        <v>3.766308392120473</v>
      </c>
      <c r="R11" s="22">
        <v>3.7781676424082735</v>
      </c>
      <c r="S11" s="22">
        <v>3.7850085006077943</v>
      </c>
      <c r="T11" s="22">
        <v>3.788641282261259</v>
      </c>
      <c r="U11" s="22">
        <v>3.7899757433627945</v>
      </c>
      <c r="V11" s="22">
        <v>3.7898903902241474</v>
      </c>
      <c r="W11" s="22">
        <v>3.7893100195228624</v>
      </c>
      <c r="X11" s="22">
        <v>3.7890914593104696</v>
      </c>
      <c r="Y11" s="22">
        <v>3.7895680424091376</v>
      </c>
      <c r="Z11" s="22">
        <v>3.790954636478614</v>
      </c>
      <c r="AA11" s="22">
        <v>3.7934661091786483</v>
      </c>
      <c r="AB11" s="22">
        <v>3.7973095135334352</v>
      </c>
      <c r="AC11" s="22">
        <v>3.802558273762866</v>
      </c>
      <c r="AD11" s="22">
        <v>3.8091736753706309</v>
      </c>
      <c r="AE11" s="22">
        <v>3.8171135287023339</v>
      </c>
      <c r="AF11" s="22">
        <v>3.826335644060872</v>
      </c>
      <c r="AG11" s="22">
        <v>3.8367961258661971</v>
      </c>
      <c r="AH11" s="22">
        <v>3.8484448367743966</v>
      </c>
      <c r="AI11" s="22">
        <v>3.8612289961982218</v>
      </c>
      <c r="AJ11" s="22">
        <v>3.8750949734384865</v>
      </c>
      <c r="AK11" s="22">
        <v>3.8899949109360232</v>
      </c>
      <c r="AL11" s="22">
        <v>3.9058823092963282</v>
      </c>
      <c r="AM11" s="22">
        <v>3.9227096751779005</v>
      </c>
      <c r="AN11" s="22">
        <v>3.9404256994759286</v>
      </c>
      <c r="AO11" s="22">
        <v>3.9589781575532452</v>
      </c>
      <c r="AP11" s="22">
        <v>3.9783148247726814</v>
      </c>
      <c r="AQ11" s="22">
        <v>3.998383197903141</v>
      </c>
      <c r="AR11" s="22">
        <v>4.019123606889524</v>
      </c>
      <c r="AS11" s="22">
        <v>4.0404707992945994</v>
      </c>
      <c r="AT11" s="22">
        <v>4.0623673779016283</v>
      </c>
      <c r="AU11" s="22">
        <v>4.0847635994197811</v>
      </c>
      <c r="AV11" s="22">
        <v>4.1076225752480777</v>
      </c>
      <c r="AW11" s="22">
        <v>4.1309092181815883</v>
      </c>
      <c r="AX11" s="22">
        <v>4.1545884410153828</v>
      </c>
      <c r="AY11" s="22">
        <v>4.1786251565445323</v>
      </c>
      <c r="AZ11" s="22">
        <v>4.2029844671533043</v>
      </c>
      <c r="BA11" s="22">
        <v>4.2276358078967755</v>
      </c>
      <c r="BB11" s="22">
        <v>4.2525529310682684</v>
      </c>
      <c r="BC11" s="22">
        <v>4.2777098976457273</v>
      </c>
      <c r="BD11" s="22">
        <v>4.3030834562183928</v>
      </c>
      <c r="BE11" s="22">
        <v>4.328652976603224</v>
      </c>
      <c r="BF11" s="22">
        <v>4.3543979375199147</v>
      </c>
      <c r="BG11" s="22">
        <v>4.3802978177088079</v>
      </c>
      <c r="BH11" s="22">
        <v>4.4063325056897655</v>
      </c>
      <c r="BI11" s="22">
        <v>4.4324833512199069</v>
      </c>
    </row>
    <row r="12" spans="1:61" x14ac:dyDescent="0.25">
      <c r="A12" s="18">
        <v>45786</v>
      </c>
      <c r="B12" s="15" t="s">
        <v>23</v>
      </c>
      <c r="C12" s="22"/>
      <c r="D12" s="22"/>
      <c r="E12" s="22">
        <v>3.4687129913125294</v>
      </c>
      <c r="F12" s="22">
        <v>3.2968951199393088</v>
      </c>
      <c r="G12" s="22">
        <v>3.2285130499804233</v>
      </c>
      <c r="H12" s="22">
        <v>3.2488999356953263</v>
      </c>
      <c r="I12" s="22">
        <v>3.3218031639487964</v>
      </c>
      <c r="J12" s="22">
        <v>3.4108047722553012</v>
      </c>
      <c r="K12" s="22">
        <v>3.4932550714955339</v>
      </c>
      <c r="L12" s="22">
        <v>3.5667330850701062</v>
      </c>
      <c r="M12" s="22">
        <v>3.6304341524692121</v>
      </c>
      <c r="N12" s="22">
        <v>3.6835536131830451</v>
      </c>
      <c r="O12" s="22">
        <v>3.7252868067018006</v>
      </c>
      <c r="P12" s="22">
        <v>3.7550130356124494</v>
      </c>
      <c r="Q12" s="22">
        <v>3.7742572811562543</v>
      </c>
      <c r="R12" s="22">
        <v>3.785932215864094</v>
      </c>
      <c r="S12" s="22">
        <v>3.7928831774306553</v>
      </c>
      <c r="T12" s="22">
        <v>3.7967979916709327</v>
      </c>
      <c r="U12" s="22">
        <v>3.798565098549477</v>
      </c>
      <c r="V12" s="22">
        <v>3.7990583647259419</v>
      </c>
      <c r="W12" s="22">
        <v>3.7992072831526418</v>
      </c>
      <c r="X12" s="22">
        <v>3.7998213605191484</v>
      </c>
      <c r="Y12" s="22">
        <v>3.8011940403299462</v>
      </c>
      <c r="Z12" s="22">
        <v>3.8035327287663021</v>
      </c>
      <c r="AA12" s="22">
        <v>3.8070448320094825</v>
      </c>
      <c r="AB12" s="22">
        <v>3.8119252897465516</v>
      </c>
      <c r="AC12" s="22">
        <v>3.8182236367567373</v>
      </c>
      <c r="AD12" s="22">
        <v>3.8258953688622324</v>
      </c>
      <c r="AE12" s="22">
        <v>3.8348944042333648</v>
      </c>
      <c r="AF12" s="22">
        <v>3.8451746600077721</v>
      </c>
      <c r="AG12" s="22">
        <v>3.8566893618157279</v>
      </c>
      <c r="AH12" s="22">
        <v>3.8693897632623639</v>
      </c>
      <c r="AI12" s="22">
        <v>3.8832213838795639</v>
      </c>
      <c r="AJ12" s="22">
        <v>3.8981259330506126</v>
      </c>
      <c r="AK12" s="22">
        <v>3.9140573808495005</v>
      </c>
      <c r="AL12" s="22">
        <v>3.9309718467520871</v>
      </c>
      <c r="AM12" s="22">
        <v>3.9488224192461048</v>
      </c>
      <c r="AN12" s="22">
        <v>3.9675534989935186</v>
      </c>
      <c r="AO12" s="22">
        <v>3.9871079398436273</v>
      </c>
      <c r="AP12" s="22">
        <v>4.0074285956457265</v>
      </c>
      <c r="AQ12" s="22">
        <v>4.0284585320222854</v>
      </c>
      <c r="AR12" s="22">
        <v>4.0501443128801089</v>
      </c>
      <c r="AS12" s="22">
        <v>4.072432523467433</v>
      </c>
      <c r="AT12" s="22">
        <v>4.0952613669805178</v>
      </c>
      <c r="AU12" s="22">
        <v>4.1185772039303847</v>
      </c>
      <c r="AV12" s="22">
        <v>4.1423435062424216</v>
      </c>
      <c r="AW12" s="22">
        <v>4.1665254759266848</v>
      </c>
      <c r="AX12" s="22">
        <v>4.191088314993233</v>
      </c>
      <c r="AY12" s="22">
        <v>4.2159972254521225</v>
      </c>
      <c r="AZ12" s="22">
        <v>4.2412177380561955</v>
      </c>
      <c r="BA12" s="22">
        <v>4.2667203025633489</v>
      </c>
      <c r="BB12" s="22">
        <v>4.2924791554114945</v>
      </c>
      <c r="BC12" s="22">
        <v>4.3184688110561176</v>
      </c>
      <c r="BD12" s="22">
        <v>4.344666400384785</v>
      </c>
      <c r="BE12" s="22">
        <v>4.3710510253086321</v>
      </c>
      <c r="BF12" s="22">
        <v>4.3976018360115781</v>
      </c>
      <c r="BG12" s="22">
        <v>4.4242979835302396</v>
      </c>
      <c r="BH12" s="22">
        <v>4.451119103074566</v>
      </c>
      <c r="BI12" s="22">
        <v>4.4780461219891006</v>
      </c>
    </row>
    <row r="13" spans="1:61" x14ac:dyDescent="0.25">
      <c r="A13" s="18">
        <v>45789</v>
      </c>
      <c r="B13" s="15" t="s">
        <v>23</v>
      </c>
      <c r="C13" s="22"/>
      <c r="D13" s="22"/>
      <c r="E13" s="22">
        <v>3.5188664541059107</v>
      </c>
      <c r="F13" s="22">
        <v>3.3611455708947275</v>
      </c>
      <c r="G13" s="22">
        <v>3.3060114351049013</v>
      </c>
      <c r="H13" s="22">
        <v>3.3370795905352386</v>
      </c>
      <c r="I13" s="22">
        <v>3.4182957544005355</v>
      </c>
      <c r="J13" s="22">
        <v>3.513636702256504</v>
      </c>
      <c r="K13" s="22">
        <v>3.601512526813075</v>
      </c>
      <c r="L13" s="22">
        <v>3.6797717234935199</v>
      </c>
      <c r="M13" s="22">
        <v>3.7476335897308424</v>
      </c>
      <c r="N13" s="22">
        <v>3.8043174229580456</v>
      </c>
      <c r="O13" s="22">
        <v>3.8490425206081356</v>
      </c>
      <c r="P13" s="22">
        <v>3.8812400492563279</v>
      </c>
      <c r="Q13" s="22">
        <v>3.9025389482894579</v>
      </c>
      <c r="R13" s="22">
        <v>3.915869526759983</v>
      </c>
      <c r="S13" s="22">
        <v>3.9240753178383971</v>
      </c>
      <c r="T13" s="22">
        <v>3.9288248110689921</v>
      </c>
      <c r="U13" s="22">
        <v>3.9310430667853518</v>
      </c>
      <c r="V13" s="22">
        <v>3.931645200850717</v>
      </c>
      <c r="W13" s="22">
        <v>3.9316084351138403</v>
      </c>
      <c r="X13" s="22">
        <v>3.931770668830417</v>
      </c>
      <c r="Y13" s="22">
        <v>3.9324477948116368</v>
      </c>
      <c r="Z13" s="22">
        <v>3.9338772564319133</v>
      </c>
      <c r="AA13" s="22">
        <v>3.9362964970656624</v>
      </c>
      <c r="AB13" s="22">
        <v>3.9399278043156238</v>
      </c>
      <c r="AC13" s="22">
        <v>3.9448362508236037</v>
      </c>
      <c r="AD13" s="22">
        <v>3.9509938172407626</v>
      </c>
      <c r="AE13" s="22">
        <v>3.9583712676343281</v>
      </c>
      <c r="AF13" s="22">
        <v>3.9669393607712338</v>
      </c>
      <c r="AG13" s="22">
        <v>3.9766669094102367</v>
      </c>
      <c r="AH13" s="22">
        <v>3.9875177621572653</v>
      </c>
      <c r="AI13" s="22">
        <v>3.9994485184975934</v>
      </c>
      <c r="AJ13" s="22">
        <v>4.0124114454493132</v>
      </c>
      <c r="AK13" s="22">
        <v>4.0263708107466352</v>
      </c>
      <c r="AL13" s="22">
        <v>4.0412927733754236</v>
      </c>
      <c r="AM13" s="22">
        <v>4.0571386597850454</v>
      </c>
      <c r="AN13" s="22">
        <v>4.0738572009759331</v>
      </c>
      <c r="AO13" s="22">
        <v>4.091395101807989</v>
      </c>
      <c r="AP13" s="22">
        <v>4.1096990671411113</v>
      </c>
      <c r="AQ13" s="22">
        <v>4.1287162253134397</v>
      </c>
      <c r="AR13" s="22">
        <v>4.1483998319737356</v>
      </c>
      <c r="AS13" s="22">
        <v>4.16870276951368</v>
      </c>
      <c r="AT13" s="22">
        <v>4.1895645496129408</v>
      </c>
      <c r="AU13" s="22">
        <v>4.210933300418036</v>
      </c>
      <c r="AV13" s="22">
        <v>4.2327746762979981</v>
      </c>
      <c r="AW13" s="22">
        <v>4.2550559103264396</v>
      </c>
      <c r="AX13" s="22">
        <v>4.277744235576975</v>
      </c>
      <c r="AY13" s="22">
        <v>4.3008068851232162</v>
      </c>
      <c r="AZ13" s="22">
        <v>4.3242114537767291</v>
      </c>
      <c r="BA13" s="22">
        <v>4.3479303023699094</v>
      </c>
      <c r="BB13" s="22">
        <v>4.3719391556964782</v>
      </c>
      <c r="BC13" s="22">
        <v>4.3962140070038354</v>
      </c>
      <c r="BD13" s="22">
        <v>4.4207333767499915</v>
      </c>
      <c r="BE13" s="22">
        <v>4.4454775307089589</v>
      </c>
      <c r="BF13" s="22">
        <v>4.4704267693679487</v>
      </c>
      <c r="BG13" s="22">
        <v>4.4955613944914079</v>
      </c>
      <c r="BH13" s="22">
        <v>4.5208621199804657</v>
      </c>
      <c r="BI13" s="22">
        <v>4.5463106608882153</v>
      </c>
    </row>
    <row r="14" spans="1:61" x14ac:dyDescent="0.25">
      <c r="A14" s="18">
        <v>45790</v>
      </c>
      <c r="B14" s="15" t="s">
        <v>23</v>
      </c>
      <c r="C14" s="22"/>
      <c r="D14" s="22"/>
      <c r="E14" s="22">
        <v>3.4955474275961103</v>
      </c>
      <c r="F14" s="22">
        <v>3.338212147677412</v>
      </c>
      <c r="G14" s="22">
        <v>3.2843235125698569</v>
      </c>
      <c r="H14" s="22">
        <v>3.3158770631715977</v>
      </c>
      <c r="I14" s="22">
        <v>3.3967022522450305</v>
      </c>
      <c r="J14" s="22">
        <v>3.4908435764632464</v>
      </c>
      <c r="K14" s="22">
        <v>3.5775572183007411</v>
      </c>
      <c r="L14" s="22">
        <v>3.6548889326885159</v>
      </c>
      <c r="M14" s="22">
        <v>3.7220470992997128</v>
      </c>
      <c r="N14" s="22">
        <v>3.7782400978074739</v>
      </c>
      <c r="O14" s="22">
        <v>3.8226763078849402</v>
      </c>
      <c r="P14" s="22">
        <v>3.8548073916643624</v>
      </c>
      <c r="Q14" s="22">
        <v>3.8763383603828148</v>
      </c>
      <c r="R14" s="22">
        <v>3.8901946969000267</v>
      </c>
      <c r="S14" s="22">
        <v>3.8991935303065794</v>
      </c>
      <c r="T14" s="22">
        <v>3.9049385109883499</v>
      </c>
      <c r="U14" s="22">
        <v>3.9083305226108882</v>
      </c>
      <c r="V14" s="22">
        <v>3.9102640474784152</v>
      </c>
      <c r="W14" s="22">
        <v>3.9116961431759014</v>
      </c>
      <c r="X14" s="22">
        <v>3.9134243969178439</v>
      </c>
      <c r="Y14" s="22">
        <v>3.9157373518250744</v>
      </c>
      <c r="Z14" s="22">
        <v>3.918854755474694</v>
      </c>
      <c r="AA14" s="22">
        <v>3.9229963554438059</v>
      </c>
      <c r="AB14" s="22">
        <v>3.9283654168239313</v>
      </c>
      <c r="AC14" s="22">
        <v>3.9350125391394881</v>
      </c>
      <c r="AD14" s="22">
        <v>3.9429056342230719</v>
      </c>
      <c r="AE14" s="22">
        <v>3.9520117988762991</v>
      </c>
      <c r="AF14" s="22">
        <v>3.9622981088627789</v>
      </c>
      <c r="AG14" s="22">
        <v>3.9737268522256985</v>
      </c>
      <c r="AH14" s="22">
        <v>3.9862494934439483</v>
      </c>
      <c r="AI14" s="22">
        <v>3.9998170372857653</v>
      </c>
      <c r="AJ14" s="22">
        <v>4.0143856738995165</v>
      </c>
      <c r="AK14" s="22">
        <v>4.0299201429005995</v>
      </c>
      <c r="AL14" s="22">
        <v>4.0463862983353005</v>
      </c>
      <c r="AM14" s="22">
        <v>4.0637444844976978</v>
      </c>
      <c r="AN14" s="22">
        <v>4.0819419698431441</v>
      </c>
      <c r="AO14" s="22">
        <v>4.1009241255247453</v>
      </c>
      <c r="AP14" s="22">
        <v>4.1206363226956046</v>
      </c>
      <c r="AQ14" s="22">
        <v>4.1410246695156641</v>
      </c>
      <c r="AR14" s="22">
        <v>4.1620446695220297</v>
      </c>
      <c r="AS14" s="22">
        <v>4.1836513153367507</v>
      </c>
      <c r="AT14" s="22">
        <v>4.20578252905187</v>
      </c>
      <c r="AU14" s="22">
        <v>4.228385988480249</v>
      </c>
      <c r="AV14" s="22">
        <v>4.2514276200077896</v>
      </c>
      <c r="AW14" s="22">
        <v>4.2748748081270493</v>
      </c>
      <c r="AX14" s="22">
        <v>4.2986949373305823</v>
      </c>
      <c r="AY14" s="22">
        <v>4.3228553921109425</v>
      </c>
      <c r="AZ14" s="22">
        <v>4.3473239939253014</v>
      </c>
      <c r="BA14" s="22">
        <v>4.3720736608539532</v>
      </c>
      <c r="BB14" s="22">
        <v>4.3970806071681796</v>
      </c>
      <c r="BC14" s="22">
        <v>4.4223213177971736</v>
      </c>
      <c r="BD14" s="22">
        <v>4.4477747160019181</v>
      </c>
      <c r="BE14" s="22">
        <v>4.4734212677385194</v>
      </c>
      <c r="BF14" s="22">
        <v>4.4992414633417921</v>
      </c>
      <c r="BG14" s="22">
        <v>4.525215795364149</v>
      </c>
      <c r="BH14" s="22">
        <v>4.5513252104992397</v>
      </c>
      <c r="BI14" s="22">
        <v>4.577551660948818</v>
      </c>
    </row>
    <row r="15" spans="1:61" x14ac:dyDescent="0.25">
      <c r="A15" s="18">
        <v>45791</v>
      </c>
      <c r="B15" s="15" t="s">
        <v>23</v>
      </c>
      <c r="C15" s="22"/>
      <c r="D15" s="22"/>
      <c r="E15" s="22">
        <v>3.5400585817519219</v>
      </c>
      <c r="F15" s="22">
        <v>3.3865691379962595</v>
      </c>
      <c r="G15" s="22">
        <v>3.3359739581058632</v>
      </c>
      <c r="H15" s="22">
        <v>3.3696070567863998</v>
      </c>
      <c r="I15" s="22">
        <v>3.4514442983138118</v>
      </c>
      <c r="J15" s="22">
        <v>3.5458465072488448</v>
      </c>
      <c r="K15" s="22">
        <v>3.6330114045972981</v>
      </c>
      <c r="L15" s="22">
        <v>3.7110851082213756</v>
      </c>
      <c r="M15" s="22">
        <v>3.7791815529780703</v>
      </c>
      <c r="N15" s="22">
        <v>3.8364146737243741</v>
      </c>
      <c r="O15" s="22">
        <v>3.8818984053172771</v>
      </c>
      <c r="P15" s="22">
        <v>3.9150310646227862</v>
      </c>
      <c r="Q15" s="22">
        <v>3.9375708594328076</v>
      </c>
      <c r="R15" s="22">
        <v>3.9524438967208733</v>
      </c>
      <c r="S15" s="22">
        <v>3.962446893171407</v>
      </c>
      <c r="T15" s="22">
        <v>3.9691359080581599</v>
      </c>
      <c r="U15" s="22">
        <v>3.9734099471610751</v>
      </c>
      <c r="V15" s="22">
        <v>3.9761648301354464</v>
      </c>
      <c r="W15" s="22">
        <v>3.978364108508694</v>
      </c>
      <c r="X15" s="22">
        <v>3.9807936364737917</v>
      </c>
      <c r="Y15" s="22">
        <v>3.9837374808265902</v>
      </c>
      <c r="Z15" s="22">
        <v>3.987418833290802</v>
      </c>
      <c r="AA15" s="22">
        <v>3.9920608855901403</v>
      </c>
      <c r="AB15" s="22">
        <v>3.9978683714356955</v>
      </c>
      <c r="AC15" s="22">
        <v>4.0048928539298139</v>
      </c>
      <c r="AD15" s="22">
        <v>4.0131100926435108</v>
      </c>
      <c r="AE15" s="22">
        <v>4.0224953065487528</v>
      </c>
      <c r="AF15" s="22">
        <v>4.0330236475000794</v>
      </c>
      <c r="AG15" s="22">
        <v>4.0446599812452027</v>
      </c>
      <c r="AH15" s="22">
        <v>4.0573482060834296</v>
      </c>
      <c r="AI15" s="22">
        <v>4.071039867760498</v>
      </c>
      <c r="AJ15" s="22">
        <v>4.0857003064083539</v>
      </c>
      <c r="AK15" s="22">
        <v>4.1012978827337037</v>
      </c>
      <c r="AL15" s="22">
        <v>4.117801191323343</v>
      </c>
      <c r="AM15" s="22">
        <v>4.135172251812314</v>
      </c>
      <c r="AN15" s="22">
        <v>4.15335885698049</v>
      </c>
      <c r="AO15" s="22">
        <v>4.1723069414184275</v>
      </c>
      <c r="AP15" s="22">
        <v>4.1919624397166819</v>
      </c>
      <c r="AQ15" s="22">
        <v>4.2122723964728932</v>
      </c>
      <c r="AR15" s="22">
        <v>4.233196382821057</v>
      </c>
      <c r="AS15" s="22">
        <v>4.2546925564210456</v>
      </c>
      <c r="AT15" s="22">
        <v>4.2766983084705705</v>
      </c>
      <c r="AU15" s="22">
        <v>4.2991618709785184</v>
      </c>
      <c r="AV15" s="22">
        <v>4.3220500111781597</v>
      </c>
      <c r="AW15" s="22">
        <v>4.3453308034196798</v>
      </c>
      <c r="AX15" s="22">
        <v>4.3689723220532599</v>
      </c>
      <c r="AY15" s="22">
        <v>4.3929426414290864</v>
      </c>
      <c r="AZ15" s="22">
        <v>4.4172103386633914</v>
      </c>
      <c r="BA15" s="22">
        <v>4.4417492062195292</v>
      </c>
      <c r="BB15" s="22">
        <v>4.4665361247421576</v>
      </c>
      <c r="BC15" s="22">
        <v>4.4915482464525844</v>
      </c>
      <c r="BD15" s="22">
        <v>4.5167650542851661</v>
      </c>
      <c r="BE15" s="22">
        <v>4.5421673809745986</v>
      </c>
      <c r="BF15" s="22">
        <v>4.5677360757496297</v>
      </c>
      <c r="BG15" s="22">
        <v>4.5934519915737004</v>
      </c>
      <c r="BH15" s="22">
        <v>4.6192965051133763</v>
      </c>
      <c r="BI15" s="22">
        <v>4.6452520512533173</v>
      </c>
    </row>
    <row r="16" spans="1:61" x14ac:dyDescent="0.25">
      <c r="A16" s="18">
        <v>45792</v>
      </c>
      <c r="B16" s="15" t="s">
        <v>23</v>
      </c>
      <c r="C16" s="22"/>
      <c r="D16" s="22"/>
      <c r="E16" s="22">
        <v>3.500446497658035</v>
      </c>
      <c r="F16" s="22">
        <v>3.3517714051232139</v>
      </c>
      <c r="G16" s="22">
        <v>3.3056172750566564</v>
      </c>
      <c r="H16" s="22">
        <v>3.3419969743527198</v>
      </c>
      <c r="I16" s="22">
        <v>3.4250066383794673</v>
      </c>
      <c r="J16" s="22">
        <v>3.5193065206908201</v>
      </c>
      <c r="K16" s="22">
        <v>3.6060646051696397</v>
      </c>
      <c r="L16" s="22">
        <v>3.6836184924749258</v>
      </c>
      <c r="M16" s="22">
        <v>3.7511062020991686</v>
      </c>
      <c r="N16" s="22">
        <v>3.8076657535348621</v>
      </c>
      <c r="O16" s="22">
        <v>3.852435166274498</v>
      </c>
      <c r="P16" s="22">
        <v>3.8848721665849268</v>
      </c>
      <c r="Q16" s="22">
        <v>3.9068182149720672</v>
      </c>
      <c r="R16" s="22">
        <v>3.9211914026137751</v>
      </c>
      <c r="S16" s="22">
        <v>3.9307596850380682</v>
      </c>
      <c r="T16" s="22">
        <v>3.9370358772456626</v>
      </c>
      <c r="U16" s="22">
        <v>3.9409255963695635</v>
      </c>
      <c r="V16" s="22">
        <v>3.9433337884072897</v>
      </c>
      <c r="W16" s="22">
        <v>3.945232463854774</v>
      </c>
      <c r="X16" s="22">
        <v>3.9473908363887125</v>
      </c>
      <c r="Y16" s="22">
        <v>3.9500834737599653</v>
      </c>
      <c r="Z16" s="22">
        <v>3.9535312521728936</v>
      </c>
      <c r="AA16" s="22">
        <v>3.9579550478318541</v>
      </c>
      <c r="AB16" s="22">
        <v>3.9635548767351447</v>
      </c>
      <c r="AC16" s="22">
        <v>3.9703752209100038</v>
      </c>
      <c r="AD16" s="22">
        <v>3.9783903142552814</v>
      </c>
      <c r="AE16" s="22">
        <v>3.9875740476310382</v>
      </c>
      <c r="AF16" s="22">
        <v>3.9979002241423949</v>
      </c>
      <c r="AG16" s="22">
        <v>4.0093330351665024</v>
      </c>
      <c r="AH16" s="22">
        <v>4.021818607217563</v>
      </c>
      <c r="AI16" s="22">
        <v>4.0353035765764877</v>
      </c>
      <c r="AJ16" s="22">
        <v>4.0497444455622231</v>
      </c>
      <c r="AK16" s="22">
        <v>4.065110946025964</v>
      </c>
      <c r="AL16" s="22">
        <v>4.0813741580934568</v>
      </c>
      <c r="AM16" s="22">
        <v>4.0984969400476272</v>
      </c>
      <c r="AN16" s="22">
        <v>4.1164259090888899</v>
      </c>
      <c r="AO16" s="22">
        <v>4.1351057777413658</v>
      </c>
      <c r="AP16" s="22">
        <v>4.1544812585291719</v>
      </c>
      <c r="AQ16" s="22">
        <v>4.1744986174416718</v>
      </c>
      <c r="AR16" s="22">
        <v>4.1951197047448261</v>
      </c>
      <c r="AS16" s="22">
        <v>4.2163039663851221</v>
      </c>
      <c r="AT16" s="22">
        <v>4.2379876809766879</v>
      </c>
      <c r="AU16" s="22">
        <v>4.2601194385017616</v>
      </c>
      <c r="AV16" s="22">
        <v>4.2826666629263581</v>
      </c>
      <c r="AW16" s="22">
        <v>4.3055979435960747</v>
      </c>
      <c r="AX16" s="22">
        <v>4.3288818698565086</v>
      </c>
      <c r="AY16" s="22">
        <v>4.352487031053256</v>
      </c>
      <c r="AZ16" s="22">
        <v>4.3763826226594613</v>
      </c>
      <c r="BA16" s="22">
        <v>4.400543454296038</v>
      </c>
      <c r="BB16" s="22">
        <v>4.4249473763620948</v>
      </c>
      <c r="BC16" s="22">
        <v>4.4495725162163948</v>
      </c>
      <c r="BD16" s="22">
        <v>4.474399226237626</v>
      </c>
      <c r="BE16" s="22">
        <v>4.4994090371820983</v>
      </c>
      <c r="BF16" s="22">
        <v>4.5245834905650231</v>
      </c>
      <c r="BG16" s="22">
        <v>4.5499041332161809</v>
      </c>
      <c r="BH16" s="22">
        <v>4.575353051163245</v>
      </c>
      <c r="BI16" s="22">
        <v>4.600913325959386</v>
      </c>
    </row>
    <row r="17" spans="1:61" x14ac:dyDescent="0.25">
      <c r="A17" s="18">
        <v>45793</v>
      </c>
      <c r="B17" s="15" t="s">
        <v>23</v>
      </c>
      <c r="C17" s="22"/>
      <c r="D17" s="22"/>
      <c r="E17" s="22">
        <v>3.5119973891372709</v>
      </c>
      <c r="F17" s="22">
        <v>3.3629544755257186</v>
      </c>
      <c r="G17" s="22">
        <v>3.3194818746132393</v>
      </c>
      <c r="H17" s="22">
        <v>3.3593005318249909</v>
      </c>
      <c r="I17" s="22">
        <v>3.4445552618752462</v>
      </c>
      <c r="J17" s="22">
        <v>3.5385945479438838</v>
      </c>
      <c r="K17" s="22">
        <v>3.6243760298600978</v>
      </c>
      <c r="L17" s="22">
        <v>3.7006188655939241</v>
      </c>
      <c r="M17" s="22">
        <v>3.7664880887752918</v>
      </c>
      <c r="N17" s="22">
        <v>3.8211487330341272</v>
      </c>
      <c r="O17" s="22">
        <v>3.8637658320003583</v>
      </c>
      <c r="P17" s="22">
        <v>3.8939583965888125</v>
      </c>
      <c r="Q17" s="22">
        <v>3.9138319166511795</v>
      </c>
      <c r="R17" s="22">
        <v>3.9263388141968716</v>
      </c>
      <c r="S17" s="22">
        <v>3.9342098881370351</v>
      </c>
      <c r="T17" s="22">
        <v>3.9388624028469605</v>
      </c>
      <c r="U17" s="22">
        <v>3.9412329667775636</v>
      </c>
      <c r="V17" s="22">
        <v>3.9422607412302471</v>
      </c>
      <c r="W17" s="22">
        <v>3.9429242226907593</v>
      </c>
      <c r="X17" s="22">
        <v>3.9439234766417268</v>
      </c>
      <c r="Y17" s="22">
        <v>3.9455169475205913</v>
      </c>
      <c r="Z17" s="22">
        <v>3.9479295008411506</v>
      </c>
      <c r="AA17" s="22">
        <v>3.9513860021171991</v>
      </c>
      <c r="AB17" s="22">
        <v>3.9560806302426839</v>
      </c>
      <c r="AC17" s="22">
        <v>3.9620394901827596</v>
      </c>
      <c r="AD17" s="22">
        <v>3.9692314383119571</v>
      </c>
      <c r="AE17" s="22">
        <v>3.9776252828465015</v>
      </c>
      <c r="AF17" s="22">
        <v>3.9871896171384571</v>
      </c>
      <c r="AG17" s="22">
        <v>3.9978822313154612</v>
      </c>
      <c r="AH17" s="22">
        <v>4.0096458735299896</v>
      </c>
      <c r="AI17" s="22">
        <v>4.0224330483117754</v>
      </c>
      <c r="AJ17" s="22">
        <v>4.03620410315055</v>
      </c>
      <c r="AK17" s="22">
        <v>4.0509171471259471</v>
      </c>
      <c r="AL17" s="22">
        <v>4.0665300446354147</v>
      </c>
      <c r="AM17" s="22">
        <v>4.0829978482203444</v>
      </c>
      <c r="AN17" s="22">
        <v>4.1002713569249876</v>
      </c>
      <c r="AO17" s="22">
        <v>4.1183010158906574</v>
      </c>
      <c r="AP17" s="22">
        <v>4.1370372702586691</v>
      </c>
      <c r="AQ17" s="22">
        <v>4.1564305045542724</v>
      </c>
      <c r="AR17" s="22">
        <v>4.1764306202263688</v>
      </c>
      <c r="AS17" s="22">
        <v>4.196984610758026</v>
      </c>
      <c r="AT17" s="22">
        <v>4.2180357630729821</v>
      </c>
      <c r="AU17" s="22">
        <v>4.2395393466310578</v>
      </c>
      <c r="AV17" s="22">
        <v>4.2614624311410001</v>
      </c>
      <c r="AW17" s="22">
        <v>4.2837725574996357</v>
      </c>
      <c r="AX17" s="22">
        <v>4.306437266603794</v>
      </c>
      <c r="AY17" s="22">
        <v>4.3294240993503017</v>
      </c>
      <c r="AZ17" s="22">
        <v>4.3527016785592583</v>
      </c>
      <c r="BA17" s="22">
        <v>4.3762458924603607</v>
      </c>
      <c r="BB17" s="22">
        <v>4.4000356202167668</v>
      </c>
      <c r="BC17" s="22">
        <v>4.424050003443579</v>
      </c>
      <c r="BD17" s="22">
        <v>4.4482698405791377</v>
      </c>
      <c r="BE17" s="22">
        <v>4.4726765963562132</v>
      </c>
      <c r="BF17" s="22">
        <v>4.4972517373224523</v>
      </c>
      <c r="BG17" s="22">
        <v>4.5219767479887416</v>
      </c>
      <c r="BH17" s="22">
        <v>4.5468339686493122</v>
      </c>
      <c r="BI17" s="22">
        <v>4.5718069520761091</v>
      </c>
    </row>
    <row r="18" spans="1:61" x14ac:dyDescent="0.25">
      <c r="A18" s="18">
        <v>45796</v>
      </c>
      <c r="B18" s="15" t="s">
        <v>23</v>
      </c>
      <c r="C18" s="22"/>
      <c r="D18" s="22"/>
      <c r="E18" s="22">
        <v>3.4936666526789852</v>
      </c>
      <c r="F18" s="22">
        <v>3.3489152353047058</v>
      </c>
      <c r="G18" s="22">
        <v>3.3110862272088051</v>
      </c>
      <c r="H18" s="22">
        <v>3.3562788701502151</v>
      </c>
      <c r="I18" s="22">
        <v>3.4459902611954272</v>
      </c>
      <c r="J18" s="22">
        <v>3.5431812879893236</v>
      </c>
      <c r="K18" s="22">
        <v>3.6314882422577579</v>
      </c>
      <c r="L18" s="22">
        <v>3.7097886774745015</v>
      </c>
      <c r="M18" s="22">
        <v>3.7773151384726464</v>
      </c>
      <c r="N18" s="22">
        <v>3.8333001700852867</v>
      </c>
      <c r="O18" s="22">
        <v>3.8769763171455169</v>
      </c>
      <c r="P18" s="22">
        <v>3.9080720697084259</v>
      </c>
      <c r="Q18" s="22">
        <v>3.9287738756062986</v>
      </c>
      <c r="R18" s="22">
        <v>3.9420282556096939</v>
      </c>
      <c r="S18" s="22">
        <v>3.9505378425785538</v>
      </c>
      <c r="T18" s="22">
        <v>3.9557013653417519</v>
      </c>
      <c r="U18" s="22">
        <v>3.9584839788370489</v>
      </c>
      <c r="V18" s="22">
        <v>3.9598532513671723</v>
      </c>
      <c r="W18" s="22">
        <v>3.9608018709019435</v>
      </c>
      <c r="X18" s="22">
        <v>3.962019117456955</v>
      </c>
      <c r="Y18" s="22">
        <v>3.9637711479657085</v>
      </c>
      <c r="Z18" s="22">
        <v>3.9662958127612211</v>
      </c>
      <c r="AA18" s="22">
        <v>3.9698309621765087</v>
      </c>
      <c r="AB18" s="22">
        <v>3.9745788793384849</v>
      </c>
      <c r="AC18" s="22">
        <v>3.9805655722251538</v>
      </c>
      <c r="AD18" s="22">
        <v>3.9877625392693088</v>
      </c>
      <c r="AE18" s="22">
        <v>3.9961412628568378</v>
      </c>
      <c r="AF18" s="22">
        <v>4.0056729565037186</v>
      </c>
      <c r="AG18" s="22">
        <v>4.0163178552897518</v>
      </c>
      <c r="AH18" s="22">
        <v>4.0280223808124491</v>
      </c>
      <c r="AI18" s="22">
        <v>4.0407439829818923</v>
      </c>
      <c r="AJ18" s="22">
        <v>4.0544455383412217</v>
      </c>
      <c r="AK18" s="22">
        <v>4.0690845669347508</v>
      </c>
      <c r="AL18" s="22">
        <v>4.0846181755080542</v>
      </c>
      <c r="AM18" s="22">
        <v>4.1010018049843193</v>
      </c>
      <c r="AN18" s="22">
        <v>4.1181885869218915</v>
      </c>
      <c r="AO18" s="22">
        <v>4.1361314829944211</v>
      </c>
      <c r="AP18" s="22">
        <v>4.1547834548755596</v>
      </c>
      <c r="AQ18" s="22">
        <v>4.1740965781426702</v>
      </c>
      <c r="AR18" s="22">
        <v>4.1940171468150291</v>
      </c>
      <c r="AS18" s="22">
        <v>4.2144899797807884</v>
      </c>
      <c r="AT18" s="22">
        <v>4.2354617299257811</v>
      </c>
      <c r="AU18" s="22">
        <v>4.256890139341837</v>
      </c>
      <c r="AV18" s="22">
        <v>4.2787425798997889</v>
      </c>
      <c r="AW18" s="22">
        <v>4.3009867492325817</v>
      </c>
      <c r="AX18" s="22">
        <v>4.3235903449731632</v>
      </c>
      <c r="AY18" s="22">
        <v>4.3465210647544774</v>
      </c>
      <c r="AZ18" s="22">
        <v>4.3697478809986059</v>
      </c>
      <c r="BA18" s="22">
        <v>4.3932474913120929</v>
      </c>
      <c r="BB18" s="22">
        <v>4.4169994880267769</v>
      </c>
      <c r="BC18" s="22">
        <v>4.440983700123188</v>
      </c>
      <c r="BD18" s="22">
        <v>4.4651813245618399</v>
      </c>
      <c r="BE18" s="22">
        <v>4.4895740588842239</v>
      </c>
      <c r="BF18" s="22">
        <v>4.5141436013794616</v>
      </c>
      <c r="BG18" s="22">
        <v>4.5388716738660388</v>
      </c>
      <c r="BH18" s="22">
        <v>4.5637409128787931</v>
      </c>
      <c r="BI18" s="22">
        <v>4.5887351432087016</v>
      </c>
    </row>
    <row r="19" spans="1:61" x14ac:dyDescent="0.25">
      <c r="A19" s="18">
        <v>45797</v>
      </c>
      <c r="B19" s="15" t="s">
        <v>23</v>
      </c>
      <c r="C19" s="22"/>
      <c r="D19" s="22"/>
      <c r="E19" s="22">
        <v>3.5348653241251622</v>
      </c>
      <c r="F19" s="22">
        <v>3.3932007538824887</v>
      </c>
      <c r="G19" s="22">
        <v>3.3582049409883545</v>
      </c>
      <c r="H19" s="22">
        <v>3.4051723703055052</v>
      </c>
      <c r="I19" s="22">
        <v>3.4953707700602648</v>
      </c>
      <c r="J19" s="22">
        <v>3.5918011215114598</v>
      </c>
      <c r="K19" s="22">
        <v>3.6789734072304854</v>
      </c>
      <c r="L19" s="22">
        <v>3.7559310962123122</v>
      </c>
      <c r="M19" s="22">
        <v>3.8219911722615358</v>
      </c>
      <c r="N19" s="22">
        <v>3.8764706191827489</v>
      </c>
      <c r="O19" s="22">
        <v>3.9186864207805456</v>
      </c>
      <c r="P19" s="22">
        <v>3.9484926783642655</v>
      </c>
      <c r="Q19" s="22">
        <v>3.968154210288017</v>
      </c>
      <c r="R19" s="22">
        <v>3.9806118859357085</v>
      </c>
      <c r="S19" s="22">
        <v>3.988533580726811</v>
      </c>
      <c r="T19" s="22">
        <v>3.9932672246546246</v>
      </c>
      <c r="U19" s="22">
        <v>3.9957623985632975</v>
      </c>
      <c r="V19" s="22">
        <v>3.9969720436347349</v>
      </c>
      <c r="W19" s="22">
        <v>3.997876324233081</v>
      </c>
      <c r="X19" s="22">
        <v>3.9991357407938617</v>
      </c>
      <c r="Y19" s="22">
        <v>4.0010022974389345</v>
      </c>
      <c r="Z19" s="22">
        <v>4.003704088804076</v>
      </c>
      <c r="AA19" s="22">
        <v>4.0074692095250661</v>
      </c>
      <c r="AB19" s="22">
        <v>4.0124867314477575</v>
      </c>
      <c r="AC19" s="22">
        <v>4.0187705821715403</v>
      </c>
      <c r="AD19" s="22">
        <v>4.0262855725327613</v>
      </c>
      <c r="AE19" s="22">
        <v>4.034996510891375</v>
      </c>
      <c r="AF19" s="22">
        <v>4.0448679303037398</v>
      </c>
      <c r="AG19" s="22">
        <v>4.0558550699218845</v>
      </c>
      <c r="AH19" s="22">
        <v>4.0679026335393518</v>
      </c>
      <c r="AI19" s="22">
        <v>4.0809654924985663</v>
      </c>
      <c r="AJ19" s="22">
        <v>4.0950032850353484</v>
      </c>
      <c r="AK19" s="22">
        <v>4.1099718947652448</v>
      </c>
      <c r="AL19" s="22">
        <v>4.1258269406657817</v>
      </c>
      <c r="AM19" s="22">
        <v>4.1425227795310686</v>
      </c>
      <c r="AN19" s="22">
        <v>4.1600121635832847</v>
      </c>
      <c r="AO19" s="22">
        <v>4.1782477412626999</v>
      </c>
      <c r="AP19" s="22">
        <v>4.1971821610095814</v>
      </c>
      <c r="AQ19" s="22">
        <v>4.2167666168983065</v>
      </c>
      <c r="AR19" s="22">
        <v>4.2369438050650743</v>
      </c>
      <c r="AS19" s="22">
        <v>4.2576571289806662</v>
      </c>
      <c r="AT19" s="22">
        <v>4.2788557143170918</v>
      </c>
      <c r="AU19" s="22">
        <v>4.3004988562818376</v>
      </c>
      <c r="AV19" s="22">
        <v>4.3225537405392318</v>
      </c>
      <c r="AW19" s="22">
        <v>4.344987775967601</v>
      </c>
      <c r="AX19" s="22">
        <v>4.3677683714452726</v>
      </c>
      <c r="AY19" s="22">
        <v>4.3908629358505733</v>
      </c>
      <c r="AZ19" s="22">
        <v>4.414240366340735</v>
      </c>
      <c r="BA19" s="22">
        <v>4.4378777115611125</v>
      </c>
      <c r="BB19" s="22">
        <v>4.4617547966883029</v>
      </c>
      <c r="BC19" s="22">
        <v>4.4858516706895708</v>
      </c>
      <c r="BD19" s="22">
        <v>4.5101495654223385</v>
      </c>
      <c r="BE19" s="22">
        <v>4.5346301060800496</v>
      </c>
      <c r="BF19" s="22">
        <v>4.5592749181203773</v>
      </c>
      <c r="BG19" s="22">
        <v>4.5840656604744119</v>
      </c>
      <c r="BH19" s="22">
        <v>4.6089850722349741</v>
      </c>
      <c r="BI19" s="22">
        <v>4.6340171796685157</v>
      </c>
    </row>
    <row r="20" spans="1:61" x14ac:dyDescent="0.25">
      <c r="A20" s="18">
        <v>45798</v>
      </c>
      <c r="B20" s="15" t="s">
        <v>23</v>
      </c>
      <c r="C20" s="22"/>
      <c r="D20" s="22"/>
      <c r="E20" s="22">
        <v>3.5596859305946866</v>
      </c>
      <c r="F20" s="22">
        <v>3.4267228193651222</v>
      </c>
      <c r="G20" s="22">
        <v>3.3993610352162822</v>
      </c>
      <c r="H20" s="22">
        <v>3.4517325486248724</v>
      </c>
      <c r="I20" s="22">
        <v>3.5451579288010722</v>
      </c>
      <c r="J20" s="22">
        <v>3.6429763507246129</v>
      </c>
      <c r="K20" s="22">
        <v>3.7307223673410363</v>
      </c>
      <c r="L20" s="22">
        <v>3.8076672334700468</v>
      </c>
      <c r="M20" s="22">
        <v>3.873286329991755</v>
      </c>
      <c r="N20" s="22">
        <v>3.9270550377862703</v>
      </c>
      <c r="O20" s="22">
        <v>3.9684487377337025</v>
      </c>
      <c r="P20" s="22">
        <v>3.9975079953487307</v>
      </c>
      <c r="Q20" s="22">
        <v>4.0165715891617078</v>
      </c>
      <c r="R20" s="22">
        <v>4.02856237435042</v>
      </c>
      <c r="S20" s="22">
        <v>4.0361043030704344</v>
      </c>
      <c r="T20" s="22">
        <v>4.0405125163120799</v>
      </c>
      <c r="U20" s="22">
        <v>4.0427440236108012</v>
      </c>
      <c r="V20" s="22">
        <v>4.0437591829755997</v>
      </c>
      <c r="W20" s="22">
        <v>4.0445380450536934</v>
      </c>
      <c r="X20" s="22">
        <v>4.0457206098682956</v>
      </c>
      <c r="Y20" s="22">
        <v>4.0475548760838356</v>
      </c>
      <c r="Z20" s="22">
        <v>4.0502689170639687</v>
      </c>
      <c r="AA20" s="22">
        <v>4.0540908061723462</v>
      </c>
      <c r="AB20" s="22">
        <v>4.0592050420732599</v>
      </c>
      <c r="AC20" s="22">
        <v>4.065618935164836</v>
      </c>
      <c r="AD20" s="22">
        <v>4.0732947644765938</v>
      </c>
      <c r="AE20" s="22">
        <v>4.0821948090307609</v>
      </c>
      <c r="AF20" s="22">
        <v>4.0922810491339128</v>
      </c>
      <c r="AG20" s="22">
        <v>4.1035070028750598</v>
      </c>
      <c r="AH20" s="22">
        <v>4.1158174722367713</v>
      </c>
      <c r="AI20" s="22">
        <v>4.1291658029726248</v>
      </c>
      <c r="AJ20" s="22">
        <v>4.1435087574698528</v>
      </c>
      <c r="AK20" s="22">
        <v>4.158800194793133</v>
      </c>
      <c r="AL20" s="22">
        <v>4.1749937873703304</v>
      </c>
      <c r="AM20" s="22">
        <v>4.1920421815912174</v>
      </c>
      <c r="AN20" s="22">
        <v>4.2098968271961663</v>
      </c>
      <c r="AO20" s="22">
        <v>4.2285091063152498</v>
      </c>
      <c r="AP20" s="22">
        <v>4.2478304010785379</v>
      </c>
      <c r="AQ20" s="22">
        <v>4.2678099316847229</v>
      </c>
      <c r="AR20" s="22">
        <v>4.2883855825128716</v>
      </c>
      <c r="AS20" s="22">
        <v>4.3094985551806237</v>
      </c>
      <c r="AT20" s="22">
        <v>4.3310993833560891</v>
      </c>
      <c r="AU20" s="22">
        <v>4.353147829652011</v>
      </c>
      <c r="AV20" s="22">
        <v>4.3756100713168662</v>
      </c>
      <c r="AW20" s="22">
        <v>4.3984524350067291</v>
      </c>
      <c r="AX20" s="22">
        <v>4.4216412473776785</v>
      </c>
      <c r="AY20" s="22">
        <v>4.4451428350857922</v>
      </c>
      <c r="AZ20" s="22">
        <v>4.4689252648334525</v>
      </c>
      <c r="BA20" s="22">
        <v>4.492965227217101</v>
      </c>
      <c r="BB20" s="22">
        <v>4.5172420796065174</v>
      </c>
      <c r="BC20" s="22">
        <v>4.541735421454308</v>
      </c>
      <c r="BD20" s="22">
        <v>4.5664260187642585</v>
      </c>
      <c r="BE20" s="22">
        <v>4.591294989597654</v>
      </c>
      <c r="BF20" s="22">
        <v>4.6163234520891754</v>
      </c>
      <c r="BG20" s="22">
        <v>4.6414925687239608</v>
      </c>
      <c r="BH20" s="22">
        <v>4.6667847069324999</v>
      </c>
      <c r="BI20" s="22">
        <v>4.6921835517419321</v>
      </c>
    </row>
    <row r="21" spans="1:61" x14ac:dyDescent="0.25">
      <c r="A21" s="18">
        <v>45799</v>
      </c>
      <c r="B21" s="15" t="s">
        <v>23</v>
      </c>
      <c r="C21" s="22"/>
      <c r="D21" s="22"/>
      <c r="E21" s="22">
        <v>3.5243727174164157</v>
      </c>
      <c r="F21" s="22">
        <v>3.38880163897525</v>
      </c>
      <c r="G21" s="22">
        <v>3.3607126440750172</v>
      </c>
      <c r="H21" s="22">
        <v>3.4129754632521463</v>
      </c>
      <c r="I21" s="22">
        <v>3.5061771397947292</v>
      </c>
      <c r="J21" s="22">
        <v>3.6032728862870718</v>
      </c>
      <c r="K21" s="22">
        <v>3.690420161351287</v>
      </c>
      <c r="L21" s="22">
        <v>3.7669178691220164</v>
      </c>
      <c r="M21" s="22">
        <v>3.8322147418645627</v>
      </c>
      <c r="N21" s="22">
        <v>3.8857595118442285</v>
      </c>
      <c r="O21" s="22">
        <v>3.9270009232716783</v>
      </c>
      <c r="P21" s="22">
        <v>3.9560176415203943</v>
      </c>
      <c r="Q21" s="22">
        <v>3.9752093691690957</v>
      </c>
      <c r="R21" s="22">
        <v>3.9875102646628928</v>
      </c>
      <c r="S21" s="22">
        <v>3.9955216045502424</v>
      </c>
      <c r="T21" s="22">
        <v>4.0005240342084063</v>
      </c>
      <c r="U21" s="22">
        <v>4.0034707430699905</v>
      </c>
      <c r="V21" s="22">
        <v>4.005318602429762</v>
      </c>
      <c r="W21" s="22">
        <v>4.0070405545644867</v>
      </c>
      <c r="X21" s="22">
        <v>4.0092513429207406</v>
      </c>
      <c r="Y21" s="22">
        <v>4.0121896021692969</v>
      </c>
      <c r="Z21" s="22">
        <v>4.0160775028104396</v>
      </c>
      <c r="AA21" s="22">
        <v>4.0211372144338213</v>
      </c>
      <c r="AB21" s="22">
        <v>4.0275428839443252</v>
      </c>
      <c r="AC21" s="22">
        <v>4.0352917113449021</v>
      </c>
      <c r="AD21" s="22">
        <v>4.044340151730542</v>
      </c>
      <c r="AE21" s="22">
        <v>4.0546446601962352</v>
      </c>
      <c r="AF21" s="22">
        <v>4.0661614067881251</v>
      </c>
      <c r="AG21" s="22">
        <v>4.0788397004751964</v>
      </c>
      <c r="AH21" s="22">
        <v>4.0926224974580254</v>
      </c>
      <c r="AI21" s="22">
        <v>4.1074598611941529</v>
      </c>
      <c r="AJ21" s="22">
        <v>4.1233048286092169</v>
      </c>
      <c r="AK21" s="22">
        <v>4.1401088318767387</v>
      </c>
      <c r="AL21" s="22">
        <v>4.1578232060602165</v>
      </c>
      <c r="AM21" s="22">
        <v>4.1763986637991808</v>
      </c>
      <c r="AN21" s="22">
        <v>4.1957852515690748</v>
      </c>
      <c r="AO21" s="22">
        <v>4.2159329832144739</v>
      </c>
      <c r="AP21" s="22">
        <v>4.2367918725799463</v>
      </c>
      <c r="AQ21" s="22">
        <v>4.2583089821551923</v>
      </c>
      <c r="AR21" s="22">
        <v>4.2804174823699537</v>
      </c>
      <c r="AS21" s="22">
        <v>4.3030568952272104</v>
      </c>
      <c r="AT21" s="22">
        <v>4.3261792574591382</v>
      </c>
      <c r="AU21" s="22">
        <v>4.3497447740493786</v>
      </c>
      <c r="AV21" s="22">
        <v>4.3737187455528908</v>
      </c>
      <c r="AW21" s="22">
        <v>4.3980665684223288</v>
      </c>
      <c r="AX21" s="22">
        <v>4.4227536391103452</v>
      </c>
      <c r="AY21" s="22">
        <v>4.4477453540695953</v>
      </c>
      <c r="AZ21" s="22">
        <v>4.4730091006748385</v>
      </c>
      <c r="BA21" s="22">
        <v>4.4985212020934444</v>
      </c>
      <c r="BB21" s="22">
        <v>4.524260487418486</v>
      </c>
      <c r="BC21" s="22">
        <v>4.5502060168686977</v>
      </c>
      <c r="BD21" s="22">
        <v>4.5763378621470654</v>
      </c>
      <c r="BE21" s="22">
        <v>4.6026363717313137</v>
      </c>
      <c r="BF21" s="22">
        <v>4.6290818941061049</v>
      </c>
      <c r="BG21" s="22">
        <v>4.6556548305755232</v>
      </c>
      <c r="BH21" s="22">
        <v>4.6823368051539065</v>
      </c>
      <c r="BI21" s="22">
        <v>4.7091106689504425</v>
      </c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45778</v>
      </c>
      <c r="B6" s="15">
        <v>3.1068025187550896</v>
      </c>
      <c r="C6" s="22">
        <v>3.4859609741411517</v>
      </c>
      <c r="D6" s="22">
        <v>3.6734992285185788</v>
      </c>
      <c r="E6" s="22">
        <v>3.69220947105608</v>
      </c>
      <c r="F6" s="22">
        <v>3.7295010314384673</v>
      </c>
      <c r="G6" s="22">
        <v>3.8106708336947306</v>
      </c>
      <c r="H6" s="22">
        <v>3.9265120863876177</v>
      </c>
      <c r="I6" s="22">
        <v>4.0658211402221465</v>
      </c>
      <c r="J6" s="22">
        <v>4.2185179067866647</v>
      </c>
      <c r="K6" s="22">
        <v>4.3781032697811568</v>
      </c>
      <c r="L6" s="22">
        <v>4.539998334876465</v>
      </c>
      <c r="M6" s="22">
        <v>4.700110627224162</v>
      </c>
      <c r="N6" s="22">
        <v>4.8547609205084647</v>
      </c>
      <c r="O6" s="22">
        <v>5.0012209139035866</v>
      </c>
      <c r="P6" s="22">
        <v>5.1378443993852985</v>
      </c>
      <c r="Q6" s="22">
        <v>5.263848383215854</v>
      </c>
      <c r="R6" s="22">
        <v>5.3792023668340789</v>
      </c>
      <c r="S6" s="22">
        <v>5.4843718623236981</v>
      </c>
      <c r="T6" s="22">
        <v>5.5800753229480344</v>
      </c>
      <c r="U6" s="22">
        <v>5.6672293365627828</v>
      </c>
      <c r="V6" s="22">
        <v>5.7466209433522826</v>
      </c>
      <c r="W6" s="22">
        <v>5.818924963097249</v>
      </c>
      <c r="X6" s="22">
        <v>5.8846301421380849</v>
      </c>
      <c r="Y6" s="22">
        <v>5.9438873793349032</v>
      </c>
      <c r="Z6" s="22">
        <v>5.9968113774963125</v>
      </c>
      <c r="AA6" s="22">
        <v>6.0433170152601008</v>
      </c>
      <c r="AB6" s="22">
        <v>6.083047120318068</v>
      </c>
      <c r="AC6" s="22">
        <v>6.1156877142438839</v>
      </c>
      <c r="AD6" s="22">
        <v>6.1409607795524597</v>
      </c>
      <c r="AE6" s="22">
        <v>6.1587302485676831</v>
      </c>
      <c r="AF6" s="22">
        <v>6.1690256825576091</v>
      </c>
      <c r="AG6" s="22">
        <v>6.1720102808644528</v>
      </c>
      <c r="AH6" s="22">
        <v>6.1679018595751645</v>
      </c>
      <c r="AI6" s="22">
        <v>6.1569984208993063</v>
      </c>
      <c r="AJ6" s="22">
        <v>6.1398061969962558</v>
      </c>
      <c r="AK6" s="22">
        <v>6.1169065758359489</v>
      </c>
      <c r="AL6" s="22">
        <v>6.0891041443186849</v>
      </c>
      <c r="AM6" s="22">
        <v>6.0573174292206167</v>
      </c>
      <c r="AN6" s="22">
        <v>6.0224288628915712</v>
      </c>
      <c r="AO6" s="22">
        <v>5.9852544129188345</v>
      </c>
      <c r="AP6" s="22">
        <v>5.9464428171092001</v>
      </c>
      <c r="AQ6" s="22">
        <v>5.906479843997321</v>
      </c>
      <c r="AR6" s="22">
        <v>5.8657220823003282</v>
      </c>
      <c r="AS6" s="22">
        <v>5.8243862423381145</v>
      </c>
      <c r="AT6" s="22">
        <v>5.7826149183309452</v>
      </c>
      <c r="AU6" s="22">
        <v>5.7403862530261422</v>
      </c>
      <c r="AV6" s="22">
        <v>5.6975529505877631</v>
      </c>
      <c r="AW6" s="22">
        <v>5.6539593851113237</v>
      </c>
      <c r="AX6" s="22">
        <v>5.6093728854303411</v>
      </c>
      <c r="AY6" s="22">
        <v>5.5634834094918322</v>
      </c>
      <c r="AZ6" s="22">
        <v>5.5159508152114567</v>
      </c>
      <c r="BA6" s="22">
        <v>5.4664106229585174</v>
      </c>
      <c r="BB6" s="22">
        <v>5.4144573064958808</v>
      </c>
      <c r="BC6" s="22">
        <v>5.3597289413103084</v>
      </c>
      <c r="BD6" s="22">
        <v>5.3019253707175196</v>
      </c>
      <c r="BE6" s="22">
        <v>5.2408312491379201</v>
      </c>
      <c r="BF6" s="22">
        <v>5.1763094846261168</v>
      </c>
      <c r="BG6" s="22">
        <v>5.1082421915936154</v>
      </c>
      <c r="BH6" s="22">
        <v>5.0365733233493328</v>
      </c>
      <c r="BI6" s="22">
        <v>4.9612681890377157</v>
      </c>
      <c r="BJ6" s="22">
        <v>4.8823097247343377</v>
      </c>
      <c r="BK6" s="22">
        <v>4.7996821401073042</v>
      </c>
      <c r="BL6" s="22">
        <v>4.7133495883847205</v>
      </c>
      <c r="BM6" s="22">
        <v>4.6232662216150571</v>
      </c>
      <c r="BN6" s="22">
        <v>4.5293869996971043</v>
      </c>
      <c r="BO6" s="22">
        <v>4.4316865142355795</v>
      </c>
      <c r="BP6" s="22">
        <v>4.3301586408765314</v>
      </c>
      <c r="BQ6" s="22">
        <v>4.2247980669875949</v>
      </c>
      <c r="BR6" s="22">
        <v>4.115599479936404</v>
      </c>
      <c r="BS6" s="22">
        <v>4.0025585029761848</v>
      </c>
      <c r="BT6" s="22">
        <v>3.8856918749712226</v>
      </c>
      <c r="BU6" s="22">
        <v>3.7650372252313171</v>
      </c>
      <c r="BV6" s="22">
        <v>3.6406330739171935</v>
      </c>
      <c r="BW6" s="22">
        <v>3.5125309007026315</v>
      </c>
      <c r="BX6" s="22">
        <v>3.3808353174520427</v>
      </c>
      <c r="BY6" s="22">
        <v>3.2456645506487996</v>
      </c>
      <c r="BZ6" s="22">
        <v>3.1071368267836159</v>
      </c>
      <c r="CA6" s="22">
        <v>2.9653858554675558</v>
      </c>
      <c r="CB6" s="22">
        <v>2.820606771845688</v>
      </c>
      <c r="CC6" s="22">
        <v>2.6730099417469595</v>
      </c>
    </row>
    <row r="7" spans="1:81" x14ac:dyDescent="0.25">
      <c r="A7" s="18">
        <v>45779</v>
      </c>
      <c r="B7" s="15">
        <v>3.1190567742002822</v>
      </c>
      <c r="C7" s="22">
        <v>3.5355899269740245</v>
      </c>
      <c r="D7" s="22">
        <v>3.7275270870978359</v>
      </c>
      <c r="E7" s="22">
        <v>3.7439930154645458</v>
      </c>
      <c r="F7" s="22">
        <v>3.7778200942431708</v>
      </c>
      <c r="G7" s="22">
        <v>3.8553959227834009</v>
      </c>
      <c r="H7" s="22">
        <v>3.9678127684953601</v>
      </c>
      <c r="I7" s="22">
        <v>4.1038308488185686</v>
      </c>
      <c r="J7" s="22">
        <v>4.2534076692691238</v>
      </c>
      <c r="K7" s="22">
        <v>4.4101522284207171</v>
      </c>
      <c r="L7" s="22">
        <v>4.5696533479099051</v>
      </c>
      <c r="M7" s="22">
        <v>4.7279510006403997</v>
      </c>
      <c r="N7" s="22">
        <v>4.8814538044211639</v>
      </c>
      <c r="O7" s="22">
        <v>5.0274400386042002</v>
      </c>
      <c r="P7" s="22">
        <v>5.1641693926404226</v>
      </c>
      <c r="Q7" s="22">
        <v>5.2907083760938054</v>
      </c>
      <c r="R7" s="22">
        <v>5.406901923819996</v>
      </c>
      <c r="S7" s="22">
        <v>5.5131131359391858</v>
      </c>
      <c r="T7" s="22">
        <v>5.6099624790855369</v>
      </c>
      <c r="U7" s="22">
        <v>5.6982837641424755</v>
      </c>
      <c r="V7" s="22">
        <v>5.778824194088271</v>
      </c>
      <c r="W7" s="22">
        <v>5.8522169015354075</v>
      </c>
      <c r="X7" s="22">
        <v>5.9189171623725185</v>
      </c>
      <c r="Y7" s="22">
        <v>5.9791008479052454</v>
      </c>
      <c r="Z7" s="22">
        <v>6.0329153296858085</v>
      </c>
      <c r="AA7" s="22">
        <v>6.0803200549262293</v>
      </c>
      <c r="AB7" s="22">
        <v>6.1210542065145672</v>
      </c>
      <c r="AC7" s="22">
        <v>6.1549124638201409</v>
      </c>
      <c r="AD7" s="22">
        <v>6.1817088872482886</v>
      </c>
      <c r="AE7" s="22">
        <v>6.2014064540601588</v>
      </c>
      <c r="AF7" s="22">
        <v>6.2141289857220618</v>
      </c>
      <c r="AG7" s="22">
        <v>6.2200760807961704</v>
      </c>
      <c r="AH7" s="22">
        <v>6.2194830749340326</v>
      </c>
      <c r="AI7" s="22">
        <v>6.2126479885840507</v>
      </c>
      <c r="AJ7" s="22">
        <v>6.2000327676685334</v>
      </c>
      <c r="AK7" s="22">
        <v>6.1821597917535627</v>
      </c>
      <c r="AL7" s="22">
        <v>6.1597425095756648</v>
      </c>
      <c r="AM7" s="22">
        <v>6.133592136071532</v>
      </c>
      <c r="AN7" s="22">
        <v>6.1044833883323237</v>
      </c>
      <c r="AO7" s="22">
        <v>6.0731144393809222</v>
      </c>
      <c r="AP7" s="22">
        <v>6.0400244434784343</v>
      </c>
      <c r="AQ7" s="22">
        <v>6.0056057910965626</v>
      </c>
      <c r="AR7" s="22">
        <v>5.9701300462961031</v>
      </c>
      <c r="AS7" s="22">
        <v>5.9337439536821721</v>
      </c>
      <c r="AT7" s="22">
        <v>5.8965290633730527</v>
      </c>
      <c r="AU7" s="22">
        <v>5.8584178734044068</v>
      </c>
      <c r="AV7" s="22">
        <v>5.8192333510274974</v>
      </c>
      <c r="AW7" s="22">
        <v>5.7787913345286626</v>
      </c>
      <c r="AX7" s="22">
        <v>5.7368409945822298</v>
      </c>
      <c r="AY7" s="22">
        <v>5.6930679091517193</v>
      </c>
      <c r="AZ7" s="22">
        <v>5.6471320353411052</v>
      </c>
      <c r="BA7" s="22">
        <v>5.5986724033306174</v>
      </c>
      <c r="BB7" s="22">
        <v>5.5472935075741043</v>
      </c>
      <c r="BC7" s="22">
        <v>5.4926486420983736</v>
      </c>
      <c r="BD7" s="22">
        <v>5.4344534282624481</v>
      </c>
      <c r="BE7" s="22">
        <v>5.3725121385017953</v>
      </c>
      <c r="BF7" s="22">
        <v>5.3067066547467663</v>
      </c>
      <c r="BG7" s="22">
        <v>5.2369405440391006</v>
      </c>
      <c r="BH7" s="22">
        <v>5.1631846269555037</v>
      </c>
      <c r="BI7" s="22">
        <v>5.0854206248622065</v>
      </c>
      <c r="BJ7" s="22">
        <v>5.0036591213118777</v>
      </c>
      <c r="BK7" s="22">
        <v>4.9179174228367168</v>
      </c>
      <c r="BL7" s="22">
        <v>4.8281898659911189</v>
      </c>
      <c r="BM7" s="22">
        <v>4.7344600083335413</v>
      </c>
      <c r="BN7" s="22">
        <v>4.6367122464661712</v>
      </c>
      <c r="BO7" s="22">
        <v>4.5349491510906308</v>
      </c>
      <c r="BP7" s="22">
        <v>4.4291901527550843</v>
      </c>
      <c r="BQ7" s="22">
        <v>4.319455319853259</v>
      </c>
      <c r="BR7" s="22">
        <v>4.2057647207788831</v>
      </c>
      <c r="BS7" s="22">
        <v>4.088139345122987</v>
      </c>
      <c r="BT7" s="22">
        <v>3.9666189889849481</v>
      </c>
      <c r="BU7" s="22">
        <v>3.8412610202086728</v>
      </c>
      <c r="BV7" s="22">
        <v>3.712123480555614</v>
      </c>
      <c r="BW7" s="22">
        <v>3.5792767249948456</v>
      </c>
      <c r="BX7" s="22">
        <v>3.4428383786997903</v>
      </c>
      <c r="BY7" s="22">
        <v>3.3029374085351324</v>
      </c>
      <c r="BZ7" s="22">
        <v>3.1597027815766539</v>
      </c>
      <c r="CA7" s="22">
        <v>3.0132786178243611</v>
      </c>
      <c r="CB7" s="22">
        <v>2.8638653301061274</v>
      </c>
      <c r="CC7" s="22">
        <v>2.7116764006556409</v>
      </c>
    </row>
    <row r="8" spans="1:81" x14ac:dyDescent="0.2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25">
      <c r="A9" s="18">
        <v>45783</v>
      </c>
      <c r="B9" s="15">
        <v>3.1246744261533408</v>
      </c>
      <c r="C9" s="22">
        <v>3.5385613451584579</v>
      </c>
      <c r="D9" s="22">
        <v>3.7240560151518247</v>
      </c>
      <c r="E9" s="22">
        <v>3.7432965142725747</v>
      </c>
      <c r="F9" s="22">
        <v>3.7840148092891295</v>
      </c>
      <c r="G9" s="22">
        <v>3.869730622262288</v>
      </c>
      <c r="H9" s="22">
        <v>3.9902428877360578</v>
      </c>
      <c r="I9" s="22">
        <v>4.1336782053675734</v>
      </c>
      <c r="J9" s="22">
        <v>4.2897992720620088</v>
      </c>
      <c r="K9" s="22">
        <v>4.4522020701260638</v>
      </c>
      <c r="L9" s="22">
        <v>4.6165247713211972</v>
      </c>
      <c r="M9" s="22">
        <v>4.778836490475789</v>
      </c>
      <c r="N9" s="22">
        <v>4.935571229722381</v>
      </c>
      <c r="O9" s="22">
        <v>5.0840472628901754</v>
      </c>
      <c r="P9" s="22">
        <v>5.2225734635807601</v>
      </c>
      <c r="Q9" s="22">
        <v>5.350262427265351</v>
      </c>
      <c r="R9" s="22">
        <v>5.4670070626850267</v>
      </c>
      <c r="S9" s="22">
        <v>5.5732162454073899</v>
      </c>
      <c r="T9" s="22">
        <v>5.6695526073288507</v>
      </c>
      <c r="U9" s="22">
        <v>5.7568823676354057</v>
      </c>
      <c r="V9" s="22">
        <v>5.8359883870376503</v>
      </c>
      <c r="W9" s="22">
        <v>5.907544495583493</v>
      </c>
      <c r="X9" s="22">
        <v>5.9720426756627703</v>
      </c>
      <c r="Y9" s="22">
        <v>6.0297084443231119</v>
      </c>
      <c r="Z9" s="22">
        <v>6.0807404088296044</v>
      </c>
      <c r="AA9" s="22">
        <v>6.1251487407428629</v>
      </c>
      <c r="AB9" s="22">
        <v>6.1627347332574356</v>
      </c>
      <c r="AC9" s="22">
        <v>6.1933623570809644</v>
      </c>
      <c r="AD9" s="22">
        <v>6.2169114242961596</v>
      </c>
      <c r="AE9" s="22">
        <v>6.2334123725132518</v>
      </c>
      <c r="AF9" s="22">
        <v>6.2430541967213289</v>
      </c>
      <c r="AG9" s="22">
        <v>6.2460875853346227</v>
      </c>
      <c r="AH9" s="22">
        <v>6.2427917576740901</v>
      </c>
      <c r="AI9" s="22">
        <v>6.2335011645696472</v>
      </c>
      <c r="AJ9" s="22">
        <v>6.2186969101226843</v>
      </c>
      <c r="AK9" s="22">
        <v>6.1989150027747293</v>
      </c>
      <c r="AL9" s="22">
        <v>6.1748693770286698</v>
      </c>
      <c r="AM9" s="22">
        <v>6.1473650995326619</v>
      </c>
      <c r="AN9" s="22">
        <v>6.1171629766702758</v>
      </c>
      <c r="AO9" s="22">
        <v>6.0849387904090895</v>
      </c>
      <c r="AP9" s="22">
        <v>6.051205663531654</v>
      </c>
      <c r="AQ9" s="22">
        <v>6.0163286705663381</v>
      </c>
      <c r="AR9" s="22">
        <v>5.9805497584975145</v>
      </c>
      <c r="AS9" s="22">
        <v>5.9439850485628174</v>
      </c>
      <c r="AT9" s="22">
        <v>5.9066845030650263</v>
      </c>
      <c r="AU9" s="22">
        <v>5.8685509512163474</v>
      </c>
      <c r="AV9" s="22">
        <v>5.8293809886125212</v>
      </c>
      <c r="AW9" s="22">
        <v>5.7889643146322749</v>
      </c>
      <c r="AX9" s="22">
        <v>5.7470259040963301</v>
      </c>
      <c r="AY9" s="22">
        <v>5.7032300751691478</v>
      </c>
      <c r="AZ9" s="22">
        <v>5.6572186198907959</v>
      </c>
      <c r="BA9" s="22">
        <v>5.6086151425723374</v>
      </c>
      <c r="BB9" s="22">
        <v>5.5570139070285043</v>
      </c>
      <c r="BC9" s="22">
        <v>5.5020610359293958</v>
      </c>
      <c r="BD9" s="22">
        <v>5.4434662121108781</v>
      </c>
      <c r="BE9" s="22">
        <v>5.3810308135498346</v>
      </c>
      <c r="BF9" s="22">
        <v>5.3146354511082592</v>
      </c>
      <c r="BG9" s="22">
        <v>5.2441841103456497</v>
      </c>
      <c r="BH9" s="22">
        <v>5.1696527525979104</v>
      </c>
      <c r="BI9" s="22">
        <v>5.0910269019633674</v>
      </c>
      <c r="BJ9" s="22">
        <v>5.0083248473449213</v>
      </c>
      <c r="BK9" s="22">
        <v>4.9215730724990632</v>
      </c>
      <c r="BL9" s="22">
        <v>4.8307750992842431</v>
      </c>
      <c r="BM9" s="22">
        <v>4.7359238376568831</v>
      </c>
      <c r="BN9" s="22">
        <v>4.6370130260081437</v>
      </c>
      <c r="BO9" s="22">
        <v>4.5340538381109674</v>
      </c>
      <c r="BP9" s="22">
        <v>4.4270733925331918</v>
      </c>
      <c r="BQ9" s="22">
        <v>4.3160993947300241</v>
      </c>
      <c r="BR9" s="22">
        <v>4.2011595501566736</v>
      </c>
      <c r="BS9" s="22">
        <v>4.082282403238076</v>
      </c>
      <c r="BT9" s="22">
        <v>3.9595132138674298</v>
      </c>
      <c r="BU9" s="22">
        <v>3.8329126381142995</v>
      </c>
      <c r="BV9" s="22">
        <v>3.7025419066802518</v>
      </c>
      <c r="BW9" s="22">
        <v>3.5684742510778724</v>
      </c>
      <c r="BX9" s="22">
        <v>3.430828223305852</v>
      </c>
      <c r="BY9" s="22">
        <v>3.2897330718808773</v>
      </c>
      <c r="BZ9" s="22">
        <v>3.1453180457020462</v>
      </c>
      <c r="CA9" s="22">
        <v>2.9977276567993303</v>
      </c>
      <c r="CB9" s="22">
        <v>2.8471621972730747</v>
      </c>
      <c r="CC9" s="22">
        <v>2.6938346981664405</v>
      </c>
    </row>
    <row r="10" spans="1:81" x14ac:dyDescent="0.25">
      <c r="A10" s="18">
        <v>45784</v>
      </c>
      <c r="B10" s="15">
        <v>3.1018225686079774</v>
      </c>
      <c r="C10" s="22">
        <v>3.5136880077803023</v>
      </c>
      <c r="D10" s="22">
        <v>3.7029431167223423</v>
      </c>
      <c r="E10" s="22">
        <v>3.7212929433258664</v>
      </c>
      <c r="F10" s="22">
        <v>3.7566220136244652</v>
      </c>
      <c r="G10" s="22">
        <v>3.8342727029179979</v>
      </c>
      <c r="H10" s="22">
        <v>3.9456095800111952</v>
      </c>
      <c r="I10" s="22">
        <v>4.0798056674217769</v>
      </c>
      <c r="J10" s="22">
        <v>4.2272880273472424</v>
      </c>
      <c r="K10" s="22">
        <v>4.3820314544773042</v>
      </c>
      <c r="L10" s="22">
        <v>4.5398669617781451</v>
      </c>
      <c r="M10" s="22">
        <v>4.6969551461491381</v>
      </c>
      <c r="N10" s="22">
        <v>4.8497397248543344</v>
      </c>
      <c r="O10" s="22">
        <v>4.9954607845927921</v>
      </c>
      <c r="P10" s="22">
        <v>5.1322701169754108</v>
      </c>
      <c r="Q10" s="22">
        <v>5.259087840403204</v>
      </c>
      <c r="R10" s="22">
        <v>5.375628789306246</v>
      </c>
      <c r="S10" s="22">
        <v>5.4821440685947342</v>
      </c>
      <c r="T10" s="22">
        <v>5.5791665759934235</v>
      </c>
      <c r="U10" s="22">
        <v>5.6674597376260349</v>
      </c>
      <c r="V10" s="22">
        <v>5.747725709997022</v>
      </c>
      <c r="W10" s="22">
        <v>5.8205671207593417</v>
      </c>
      <c r="X10" s="22">
        <v>5.8864055748994728</v>
      </c>
      <c r="Y10" s="22">
        <v>5.9454230544921209</v>
      </c>
      <c r="Z10" s="22">
        <v>5.9977775584940902</v>
      </c>
      <c r="AA10" s="22">
        <v>6.0434473325293334</v>
      </c>
      <c r="AB10" s="22">
        <v>6.082219726893773</v>
      </c>
      <c r="AC10" s="22">
        <v>6.113944748584264</v>
      </c>
      <c r="AD10" s="22">
        <v>6.1384867513659609</v>
      </c>
      <c r="AE10" s="22">
        <v>6.155867615146116</v>
      </c>
      <c r="AF10" s="22">
        <v>6.1662768958644243</v>
      </c>
      <c r="AG10" s="22">
        <v>6.1699631110736144</v>
      </c>
      <c r="AH10" s="22">
        <v>6.1672155894216729</v>
      </c>
      <c r="AI10" s="22">
        <v>6.1583867025143704</v>
      </c>
      <c r="AJ10" s="22">
        <v>6.1439815151057084</v>
      </c>
      <c r="AK10" s="22">
        <v>6.1245617171123641</v>
      </c>
      <c r="AL10" s="22">
        <v>6.1008709524948355</v>
      </c>
      <c r="AM10" s="22">
        <v>6.0737469864079507</v>
      </c>
      <c r="AN10" s="22">
        <v>6.0439834528000436</v>
      </c>
      <c r="AO10" s="22">
        <v>6.0122837058157268</v>
      </c>
      <c r="AP10" s="22">
        <v>5.9791842588620776</v>
      </c>
      <c r="AQ10" s="22">
        <v>5.9450716372356176</v>
      </c>
      <c r="AR10" s="22">
        <v>5.9102033991835672</v>
      </c>
      <c r="AS10" s="22">
        <v>5.8747065855344909</v>
      </c>
      <c r="AT10" s="22">
        <v>5.8386388029646099</v>
      </c>
      <c r="AU10" s="22">
        <v>5.8019042394586346</v>
      </c>
      <c r="AV10" s="22">
        <v>5.7642977341431996</v>
      </c>
      <c r="AW10" s="22">
        <v>5.7256069022794955</v>
      </c>
      <c r="AX10" s="22">
        <v>5.6855500568640656</v>
      </c>
      <c r="AY10" s="22">
        <v>5.6437813275501441</v>
      </c>
      <c r="AZ10" s="22">
        <v>5.5999303223708008</v>
      </c>
      <c r="BA10" s="22">
        <v>5.5536073334832556</v>
      </c>
      <c r="BB10" s="22">
        <v>5.5043925264331621</v>
      </c>
      <c r="BC10" s="22">
        <v>5.451918816504743</v>
      </c>
      <c r="BD10" s="22">
        <v>5.3958829906004677</v>
      </c>
      <c r="BE10" s="22">
        <v>5.3360749038410376</v>
      </c>
      <c r="BF10" s="22">
        <v>5.2723637736106337</v>
      </c>
      <c r="BG10" s="22">
        <v>5.2046431009808307</v>
      </c>
      <c r="BH10" s="22">
        <v>5.1328803110950352</v>
      </c>
      <c r="BI10" s="22">
        <v>5.0570491921596776</v>
      </c>
      <c r="BJ10" s="22">
        <v>4.9771587355785059</v>
      </c>
      <c r="BK10" s="22">
        <v>4.8932274577455876</v>
      </c>
      <c r="BL10" s="22">
        <v>4.8052512166681733</v>
      </c>
      <c r="BM10" s="22">
        <v>4.7132155577855634</v>
      </c>
      <c r="BN10" s="22">
        <v>4.6171069983477082</v>
      </c>
      <c r="BO10" s="22">
        <v>4.5169317324246752</v>
      </c>
      <c r="BP10" s="22">
        <v>4.4127136930043296</v>
      </c>
      <c r="BQ10" s="22">
        <v>4.3044774481033388</v>
      </c>
      <c r="BR10" s="22">
        <v>4.1922475657383673</v>
      </c>
      <c r="BS10" s="22">
        <v>4.0760495562046035</v>
      </c>
      <c r="BT10" s="22">
        <v>3.9559272559733323</v>
      </c>
      <c r="BU10" s="22">
        <v>3.8319411414630995</v>
      </c>
      <c r="BV10" s="22">
        <v>3.704152293312049</v>
      </c>
      <c r="BW10" s="22">
        <v>3.5726341181466297</v>
      </c>
      <c r="BX10" s="22">
        <v>3.43750581340809</v>
      </c>
      <c r="BY10" s="22">
        <v>3.2988972077097571</v>
      </c>
      <c r="BZ10" s="22">
        <v>3.1569381302976223</v>
      </c>
      <c r="CA10" s="22">
        <v>3.0117739622598489</v>
      </c>
      <c r="CB10" s="22">
        <v>2.8636059964587695</v>
      </c>
      <c r="CC10" s="22">
        <v>2.7126480862038465</v>
      </c>
    </row>
    <row r="11" spans="1:81" x14ac:dyDescent="0.25">
      <c r="A11" s="18">
        <v>45785</v>
      </c>
      <c r="B11" s="15">
        <v>3.2316839622473408</v>
      </c>
      <c r="C11" s="22">
        <v>3.6206405368642667</v>
      </c>
      <c r="D11" s="22">
        <v>3.7850085042615036</v>
      </c>
      <c r="E11" s="22">
        <v>3.7895680432690844</v>
      </c>
      <c r="F11" s="22">
        <v>3.8171135390079547</v>
      </c>
      <c r="G11" s="22">
        <v>3.8899949331140675</v>
      </c>
      <c r="H11" s="22">
        <v>3.9983832322011548</v>
      </c>
      <c r="I11" s="22">
        <v>4.1309092632800501</v>
      </c>
      <c r="J11" s="22">
        <v>4.2777099522262025</v>
      </c>
      <c r="K11" s="22">
        <v>4.4324834141066676</v>
      </c>
      <c r="L11" s="22">
        <v>4.5908015423142423</v>
      </c>
      <c r="M11" s="22">
        <v>4.7486351051639062</v>
      </c>
      <c r="N11" s="22">
        <v>4.9022926041733221</v>
      </c>
      <c r="O11" s="22">
        <v>5.0489079164241044</v>
      </c>
      <c r="P11" s="22">
        <v>5.1865286890659652</v>
      </c>
      <c r="Q11" s="22">
        <v>5.3139615656988131</v>
      </c>
      <c r="R11" s="22">
        <v>5.4308203091983938</v>
      </c>
      <c r="S11" s="22">
        <v>5.5372710114475252</v>
      </c>
      <c r="T11" s="22">
        <v>5.6337823155737263</v>
      </c>
      <c r="U11" s="22">
        <v>5.7210749432941386</v>
      </c>
      <c r="V11" s="22">
        <v>5.7998388115902273</v>
      </c>
      <c r="W11" s="22">
        <v>5.8706894650029708</v>
      </c>
      <c r="X11" s="22">
        <v>5.9340725860203989</v>
      </c>
      <c r="Y11" s="22">
        <v>5.9902244786420669</v>
      </c>
      <c r="Z11" s="22">
        <v>6.0393605494221898</v>
      </c>
      <c r="AA11" s="22">
        <v>6.0815242007391994</v>
      </c>
      <c r="AB11" s="22">
        <v>6.116588672176321</v>
      </c>
      <c r="AC11" s="22">
        <v>6.144494380932727</v>
      </c>
      <c r="AD11" s="22">
        <v>6.1651963476134855</v>
      </c>
      <c r="AE11" s="22">
        <v>6.1788066741616179</v>
      </c>
      <c r="AF11" s="22">
        <v>6.1855973648695697</v>
      </c>
      <c r="AG11" s="22">
        <v>6.1858898435944543</v>
      </c>
      <c r="AH11" s="22">
        <v>6.1800327515312699</v>
      </c>
      <c r="AI11" s="22">
        <v>6.1684266751326362</v>
      </c>
      <c r="AJ11" s="22">
        <v>6.1516055676729753</v>
      </c>
      <c r="AK11" s="22">
        <v>6.1301537611571337</v>
      </c>
      <c r="AL11" s="22">
        <v>6.1048215311108596</v>
      </c>
      <c r="AM11" s="22">
        <v>6.0764453516956403</v>
      </c>
      <c r="AN11" s="22">
        <v>6.0458108813698663</v>
      </c>
      <c r="AO11" s="22">
        <v>6.0136073515370434</v>
      </c>
      <c r="AP11" s="22">
        <v>5.9803522136689571</v>
      </c>
      <c r="AQ11" s="22">
        <v>5.9464103808351396</v>
      </c>
      <c r="AR11" s="22">
        <v>5.9120123752068583</v>
      </c>
      <c r="AS11" s="22">
        <v>5.877253964785444</v>
      </c>
      <c r="AT11" s="22">
        <v>5.8421579494706393</v>
      </c>
      <c r="AU11" s="22">
        <v>5.8065943456110611</v>
      </c>
      <c r="AV11" s="22">
        <v>5.7703268491832063</v>
      </c>
      <c r="AW11" s="22">
        <v>5.7331120749073969</v>
      </c>
      <c r="AX11" s="22">
        <v>5.6946379847116733</v>
      </c>
      <c r="AY11" s="22">
        <v>5.6545302150140735</v>
      </c>
      <c r="AZ11" s="22">
        <v>5.6123934507512994</v>
      </c>
      <c r="BA11" s="22">
        <v>5.5678163992157064</v>
      </c>
      <c r="BB11" s="22">
        <v>5.5203640914994496</v>
      </c>
      <c r="BC11" s="22">
        <v>5.4696574538989333</v>
      </c>
      <c r="BD11" s="22">
        <v>5.4153823322037216</v>
      </c>
      <c r="BE11" s="22">
        <v>5.3573204951474507</v>
      </c>
      <c r="BF11" s="22">
        <v>5.2953344390955488</v>
      </c>
      <c r="BG11" s="22">
        <v>5.2293127509656214</v>
      </c>
      <c r="BH11" s="22">
        <v>5.1592227823748997</v>
      </c>
      <c r="BI11" s="22">
        <v>5.0850373573398508</v>
      </c>
      <c r="BJ11" s="22">
        <v>5.0067691825294771</v>
      </c>
      <c r="BK11" s="22">
        <v>4.9244422057375781</v>
      </c>
      <c r="BL11" s="22">
        <v>4.8380596446348862</v>
      </c>
      <c r="BM11" s="22">
        <v>4.7476154255897827</v>
      </c>
      <c r="BN11" s="22">
        <v>4.6531044794313372</v>
      </c>
      <c r="BO11" s="22">
        <v>4.5545414086803788</v>
      </c>
      <c r="BP11" s="22">
        <v>4.4519582980659136</v>
      </c>
      <c r="BQ11" s="22">
        <v>4.3453878407959117</v>
      </c>
      <c r="BR11" s="22">
        <v>4.2348627300783379</v>
      </c>
      <c r="BS11" s="22">
        <v>4.1204165514704743</v>
      </c>
      <c r="BT11" s="22">
        <v>4.0020998357996378</v>
      </c>
      <c r="BU11" s="22">
        <v>3.8799782813304575</v>
      </c>
      <c r="BV11" s="22">
        <v>3.7541181220373443</v>
      </c>
      <c r="BW11" s="22">
        <v>3.6245974586475751</v>
      </c>
      <c r="BX11" s="22">
        <v>3.4915377596790012</v>
      </c>
      <c r="BY11" s="22">
        <v>3.3550703979006258</v>
      </c>
      <c r="BZ11" s="22">
        <v>3.2153267470085236</v>
      </c>
      <c r="CA11" s="22">
        <v>3.0724532526103494</v>
      </c>
      <c r="CB11" s="22">
        <v>2.9266496672890554</v>
      </c>
      <c r="CC11" s="22">
        <v>2.7781275231730711</v>
      </c>
    </row>
    <row r="12" spans="1:81" x14ac:dyDescent="0.25">
      <c r="A12" s="18">
        <v>45786</v>
      </c>
      <c r="B12" s="15">
        <v>3.2285130456367632</v>
      </c>
      <c r="C12" s="22">
        <v>3.6304341805705116</v>
      </c>
      <c r="D12" s="22">
        <v>3.7928831812319057</v>
      </c>
      <c r="E12" s="22">
        <v>3.801194042078218</v>
      </c>
      <c r="F12" s="22">
        <v>3.8348944158101577</v>
      </c>
      <c r="G12" s="22">
        <v>3.9140574045090935</v>
      </c>
      <c r="H12" s="22">
        <v>4.0284585679176965</v>
      </c>
      <c r="I12" s="22">
        <v>4.1665255227328402</v>
      </c>
      <c r="J12" s="22">
        <v>4.3184688674259029</v>
      </c>
      <c r="K12" s="22">
        <v>4.4780461867259396</v>
      </c>
      <c r="L12" s="22">
        <v>4.6407759373474358</v>
      </c>
      <c r="M12" s="22">
        <v>4.8025125990098179</v>
      </c>
      <c r="N12" s="22">
        <v>4.9594142319115768</v>
      </c>
      <c r="O12" s="22">
        <v>5.1085165880385457</v>
      </c>
      <c r="P12" s="22">
        <v>5.2478021703208606</v>
      </c>
      <c r="Q12" s="22">
        <v>5.376106289525227</v>
      </c>
      <c r="R12" s="22">
        <v>5.4931132346243663</v>
      </c>
      <c r="S12" s="22">
        <v>5.5991168706129804</v>
      </c>
      <c r="T12" s="22">
        <v>5.694725022514632</v>
      </c>
      <c r="U12" s="22">
        <v>5.7807973856880395</v>
      </c>
      <c r="V12" s="22">
        <v>5.8581510445720077</v>
      </c>
      <c r="W12" s="22">
        <v>5.9275129664327704</v>
      </c>
      <c r="X12" s="22">
        <v>5.9894187339560787</v>
      </c>
      <c r="Y12" s="22">
        <v>6.0441667233007905</v>
      </c>
      <c r="Z12" s="22">
        <v>6.0920323605377069</v>
      </c>
      <c r="AA12" s="22">
        <v>6.1330937836442656</v>
      </c>
      <c r="AB12" s="22">
        <v>6.1672453771747531</v>
      </c>
      <c r="AC12" s="22">
        <v>6.1944499516410092</v>
      </c>
      <c r="AD12" s="22">
        <v>6.2146625561199542</v>
      </c>
      <c r="AE12" s="22">
        <v>6.2279895568727479</v>
      </c>
      <c r="AF12" s="22">
        <v>6.2346894088079203</v>
      </c>
      <c r="AG12" s="22">
        <v>6.2350721906225388</v>
      </c>
      <c r="AH12" s="22">
        <v>6.2294679361608303</v>
      </c>
      <c r="AI12" s="22">
        <v>6.21825609556271</v>
      </c>
      <c r="AJ12" s="22">
        <v>6.2019461749582714</v>
      </c>
      <c r="AK12" s="22">
        <v>6.1810970254018187</v>
      </c>
      <c r="AL12" s="22">
        <v>6.1564312578907892</v>
      </c>
      <c r="AM12" s="22">
        <v>6.1287522429706218</v>
      </c>
      <c r="AN12" s="22">
        <v>6.0988089251073943</v>
      </c>
      <c r="AO12" s="22">
        <v>6.0672576565493683</v>
      </c>
      <c r="AP12" s="22">
        <v>6.0345834203152986</v>
      </c>
      <c r="AQ12" s="22">
        <v>6.0011244115076137</v>
      </c>
      <c r="AR12" s="22">
        <v>5.9670864685268308</v>
      </c>
      <c r="AS12" s="22">
        <v>5.9325470515843426</v>
      </c>
      <c r="AT12" s="22">
        <v>5.8975121614934443</v>
      </c>
      <c r="AU12" s="22">
        <v>5.8618385216283642</v>
      </c>
      <c r="AV12" s="22">
        <v>5.8252824856037142</v>
      </c>
      <c r="AW12" s="22">
        <v>5.7875936661668517</v>
      </c>
      <c r="AX12" s="22">
        <v>5.7484556784803891</v>
      </c>
      <c r="AY12" s="22">
        <v>5.7074945671089905</v>
      </c>
      <c r="AZ12" s="22">
        <v>5.6643168956407184</v>
      </c>
      <c r="BA12" s="22">
        <v>5.6185146081532382</v>
      </c>
      <c r="BB12" s="22">
        <v>5.5696591543309628</v>
      </c>
      <c r="BC12" s="22">
        <v>5.5173800346732715</v>
      </c>
      <c r="BD12" s="22">
        <v>5.4613709047150545</v>
      </c>
      <c r="BE12" s="22">
        <v>5.4014241733557036</v>
      </c>
      <c r="BF12" s="22">
        <v>5.3374121200367881</v>
      </c>
      <c r="BG12" s="22">
        <v>5.2692358120676284</v>
      </c>
      <c r="BH12" s="22">
        <v>5.1968798957239732</v>
      </c>
      <c r="BI12" s="22">
        <v>5.1203249159486832</v>
      </c>
      <c r="BJ12" s="22">
        <v>5.039598505750698</v>
      </c>
      <c r="BK12" s="22">
        <v>4.9547425876085098</v>
      </c>
      <c r="BL12" s="22">
        <v>4.8657770736587462</v>
      </c>
      <c r="BM12" s="22">
        <v>4.7727124567585886</v>
      </c>
      <c r="BN12" s="22">
        <v>4.6755602807915224</v>
      </c>
      <c r="BO12" s="22">
        <v>4.5743511027905281</v>
      </c>
      <c r="BP12" s="22">
        <v>4.4691316657516449</v>
      </c>
      <c r="BQ12" s="22">
        <v>4.3599492293336528</v>
      </c>
      <c r="BR12" s="22">
        <v>4.2468510531953223</v>
      </c>
      <c r="BS12" s="22">
        <v>4.1298852131445996</v>
      </c>
      <c r="BT12" s="22">
        <v>4.0091142302815088</v>
      </c>
      <c r="BU12" s="22">
        <v>3.8846130115194928</v>
      </c>
      <c r="BV12" s="22">
        <v>3.7564568659659958</v>
      </c>
      <c r="BW12" s="22">
        <v>3.6247324205725699</v>
      </c>
      <c r="BX12" s="22">
        <v>3.4895656829438697</v>
      </c>
      <c r="BY12" s="22">
        <v>3.3510912205018006</v>
      </c>
      <c r="BZ12" s="22">
        <v>3.2094436029930367</v>
      </c>
      <c r="CA12" s="22">
        <v>3.0647718295661459</v>
      </c>
      <c r="CB12" s="22">
        <v>2.9172734959116515</v>
      </c>
      <c r="CC12" s="22">
        <v>2.7671564175002357</v>
      </c>
    </row>
    <row r="13" spans="1:81" x14ac:dyDescent="0.25">
      <c r="A13" s="18">
        <v>45789</v>
      </c>
      <c r="B13" s="15">
        <v>3.3060114336342905</v>
      </c>
      <c r="C13" s="22">
        <v>3.7476336196842661</v>
      </c>
      <c r="D13" s="22">
        <v>3.9240753223884712</v>
      </c>
      <c r="E13" s="22">
        <v>3.9324477957848081</v>
      </c>
      <c r="F13" s="22">
        <v>3.9583712772075055</v>
      </c>
      <c r="G13" s="22">
        <v>4.0263708315493201</v>
      </c>
      <c r="H13" s="22">
        <v>4.1287162578339469</v>
      </c>
      <c r="I13" s="22">
        <v>4.2550559535077053</v>
      </c>
      <c r="J13" s="22">
        <v>4.3962140597087265</v>
      </c>
      <c r="K13" s="22">
        <v>4.5463107221275854</v>
      </c>
      <c r="L13" s="22">
        <v>4.7010903097806569</v>
      </c>
      <c r="M13" s="22">
        <v>4.8565305282670721</v>
      </c>
      <c r="N13" s="22">
        <v>5.0087811477739494</v>
      </c>
      <c r="O13" s="22">
        <v>5.1547221483186263</v>
      </c>
      <c r="P13" s="22">
        <v>5.2920781734799149</v>
      </c>
      <c r="Q13" s="22">
        <v>5.4193959977823853</v>
      </c>
      <c r="R13" s="22">
        <v>5.5360864711319815</v>
      </c>
      <c r="S13" s="22">
        <v>5.6421773758311771</v>
      </c>
      <c r="T13" s="22">
        <v>5.7380428101414971</v>
      </c>
      <c r="U13" s="22">
        <v>5.8243489299733913</v>
      </c>
      <c r="V13" s="22">
        <v>5.9017549651725165</v>
      </c>
      <c r="W13" s="22">
        <v>5.9708575948024505</v>
      </c>
      <c r="X13" s="22">
        <v>6.032103612790622</v>
      </c>
      <c r="Y13" s="22">
        <v>6.0857561429646658</v>
      </c>
      <c r="Z13" s="22">
        <v>6.1320605165794531</v>
      </c>
      <c r="AA13" s="22">
        <v>6.1710993274828239</v>
      </c>
      <c r="AB13" s="22">
        <v>6.2028358919928124</v>
      </c>
      <c r="AC13" s="22">
        <v>6.2273164322341534</v>
      </c>
      <c r="AD13" s="22">
        <v>6.244602986543998</v>
      </c>
      <c r="AE13" s="22">
        <v>6.2549182809997692</v>
      </c>
      <c r="AF13" s="22">
        <v>6.2586324873452863</v>
      </c>
      <c r="AG13" s="22">
        <v>6.2561585792294707</v>
      </c>
      <c r="AH13" s="22">
        <v>6.2479077902995614</v>
      </c>
      <c r="AI13" s="22">
        <v>6.2343225485505007</v>
      </c>
      <c r="AJ13" s="22">
        <v>6.2159442760260637</v>
      </c>
      <c r="AK13" s="22">
        <v>6.1933544217344272</v>
      </c>
      <c r="AL13" s="22">
        <v>6.1672754593967651</v>
      </c>
      <c r="AM13" s="22">
        <v>6.1384970264179115</v>
      </c>
      <c r="AN13" s="22">
        <v>6.1077463770238971</v>
      </c>
      <c r="AO13" s="22">
        <v>6.0756595223669541</v>
      </c>
      <c r="AP13" s="22">
        <v>6.0427014182560237</v>
      </c>
      <c r="AQ13" s="22">
        <v>6.0091922123930521</v>
      </c>
      <c r="AR13" s="22">
        <v>5.9753204911186382</v>
      </c>
      <c r="AS13" s="22">
        <v>5.9411484161205825</v>
      </c>
      <c r="AT13" s="22">
        <v>5.906665744796916</v>
      </c>
      <c r="AU13" s="22">
        <v>5.8717134284376629</v>
      </c>
      <c r="AV13" s="22">
        <v>5.8360338878774005</v>
      </c>
      <c r="AW13" s="22">
        <v>5.7993628261778118</v>
      </c>
      <c r="AX13" s="22">
        <v>5.761369533976521</v>
      </c>
      <c r="AY13" s="22">
        <v>5.7216663395637744</v>
      </c>
      <c r="AZ13" s="22">
        <v>5.6798475764321825</v>
      </c>
      <c r="BA13" s="22">
        <v>5.6354943943480009</v>
      </c>
      <c r="BB13" s="22">
        <v>5.5881702430751243</v>
      </c>
      <c r="BC13" s="22">
        <v>5.5374963697340114</v>
      </c>
      <c r="BD13" s="22">
        <v>5.4831566316173586</v>
      </c>
      <c r="BE13" s="22">
        <v>5.4249330484838154</v>
      </c>
      <c r="BF13" s="22">
        <v>5.3626859900159518</v>
      </c>
      <c r="BG13" s="22">
        <v>5.2963054154033999</v>
      </c>
      <c r="BH13" s="22">
        <v>5.2257661330566991</v>
      </c>
      <c r="BI13" s="22">
        <v>5.1510366369132266</v>
      </c>
      <c r="BJ13" s="22">
        <v>5.0721352053994941</v>
      </c>
      <c r="BK13" s="22">
        <v>4.9890955563717574</v>
      </c>
      <c r="BL13" s="22">
        <v>4.9019317055653406</v>
      </c>
      <c r="BM13" s="22">
        <v>4.8106493668193782</v>
      </c>
      <c r="BN13" s="22">
        <v>4.7152554812311731</v>
      </c>
      <c r="BO13" s="22">
        <v>4.6157784729044264</v>
      </c>
      <c r="BP13" s="22">
        <v>4.5122647940179021</v>
      </c>
      <c r="BQ13" s="22">
        <v>4.4047614554338255</v>
      </c>
      <c r="BR13" s="22">
        <v>4.2933154680144208</v>
      </c>
      <c r="BS13" s="22">
        <v>4.1779747694664806</v>
      </c>
      <c r="BT13" s="22">
        <v>4.0588033285925498</v>
      </c>
      <c r="BU13" s="22">
        <v>3.9358786640009886</v>
      </c>
      <c r="BV13" s="22">
        <v>3.8092787218863271</v>
      </c>
      <c r="BW13" s="22">
        <v>3.6790930232878334</v>
      </c>
      <c r="BX13" s="22">
        <v>3.5454507122918444</v>
      </c>
      <c r="BY13" s="22">
        <v>3.4084894044838783</v>
      </c>
      <c r="BZ13" s="22">
        <v>3.2683467184822375</v>
      </c>
      <c r="CA13" s="22">
        <v>3.1251748194287639</v>
      </c>
      <c r="CB13" s="22">
        <v>2.979174073038271</v>
      </c>
      <c r="CC13" s="22">
        <v>2.8305548152370461</v>
      </c>
    </row>
    <row r="14" spans="1:81" x14ac:dyDescent="0.25">
      <c r="A14" s="18">
        <v>45790</v>
      </c>
      <c r="B14" s="15">
        <v>3.2843235113187133</v>
      </c>
      <c r="C14" s="22">
        <v>3.722047128967322</v>
      </c>
      <c r="D14" s="22">
        <v>3.899193535504184</v>
      </c>
      <c r="E14" s="22">
        <v>3.9157373543964868</v>
      </c>
      <c r="F14" s="22">
        <v>3.9520118105183779</v>
      </c>
      <c r="G14" s="22">
        <v>4.0299201659492558</v>
      </c>
      <c r="H14" s="22">
        <v>4.1410247043094</v>
      </c>
      <c r="I14" s="22">
        <v>4.2748748535141141</v>
      </c>
      <c r="J14" s="22">
        <v>4.4223213725538644</v>
      </c>
      <c r="K14" s="22">
        <v>4.5775517240184138</v>
      </c>
      <c r="L14" s="22">
        <v>4.7363648537516276</v>
      </c>
      <c r="M14" s="22">
        <v>4.8947936822440008</v>
      </c>
      <c r="N14" s="22">
        <v>5.0490519439923327</v>
      </c>
      <c r="O14" s="22">
        <v>5.1960886793834078</v>
      </c>
      <c r="P14" s="22">
        <v>5.3337237238327466</v>
      </c>
      <c r="Q14" s="22">
        <v>5.4606332639054092</v>
      </c>
      <c r="R14" s="22">
        <v>5.5763795756794039</v>
      </c>
      <c r="S14" s="22">
        <v>5.6811428090875475</v>
      </c>
      <c r="T14" s="22">
        <v>5.7754602683365697</v>
      </c>
      <c r="U14" s="22">
        <v>5.8601599010918717</v>
      </c>
      <c r="V14" s="22">
        <v>5.9360409822283797</v>
      </c>
      <c r="W14" s="22">
        <v>6.003835463734057</v>
      </c>
      <c r="X14" s="22">
        <v>6.0640938610770387</v>
      </c>
      <c r="Y14" s="22">
        <v>6.1171245551169804</v>
      </c>
      <c r="Z14" s="22">
        <v>6.1632128335841747</v>
      </c>
      <c r="AA14" s="22">
        <v>6.2024373879493373</v>
      </c>
      <c r="AB14" s="22">
        <v>6.2347062404345204</v>
      </c>
      <c r="AC14" s="22">
        <v>6.2600091365609272</v>
      </c>
      <c r="AD14" s="22">
        <v>6.2783346184362818</v>
      </c>
      <c r="AE14" s="22">
        <v>6.2898317210160464</v>
      </c>
      <c r="AF14" s="22">
        <v>6.2948031896775172</v>
      </c>
      <c r="AG14" s="22">
        <v>6.2936029974751335</v>
      </c>
      <c r="AH14" s="22">
        <v>6.2865941717549347</v>
      </c>
      <c r="AI14" s="22">
        <v>6.2741814135489502</v>
      </c>
      <c r="AJ14" s="22">
        <v>6.2568857181900599</v>
      </c>
      <c r="AK14" s="22">
        <v>6.2352732541557847</v>
      </c>
      <c r="AL14" s="22">
        <v>6.2100633451336398</v>
      </c>
      <c r="AM14" s="22">
        <v>6.1820467318091055</v>
      </c>
      <c r="AN14" s="22">
        <v>6.1519542411227501</v>
      </c>
      <c r="AO14" s="22">
        <v>6.1204284090318906</v>
      </c>
      <c r="AP14" s="22">
        <v>6.087942400328096</v>
      </c>
      <c r="AQ14" s="22">
        <v>6.0548276928812355</v>
      </c>
      <c r="AR14" s="22">
        <v>6.0212858532631994</v>
      </c>
      <c r="AS14" s="22">
        <v>5.9873950212314568</v>
      </c>
      <c r="AT14" s="22">
        <v>5.9531620113248511</v>
      </c>
      <c r="AU14" s="22">
        <v>5.9184429997206722</v>
      </c>
      <c r="AV14" s="22">
        <v>5.8829949420614529</v>
      </c>
      <c r="AW14" s="22">
        <v>5.84656790283415</v>
      </c>
      <c r="AX14" s="22">
        <v>5.8088431442745723</v>
      </c>
      <c r="AY14" s="22">
        <v>5.7694435438949814</v>
      </c>
      <c r="AZ14" s="22">
        <v>5.727972510042294</v>
      </c>
      <c r="BA14" s="22">
        <v>5.6840191690609041</v>
      </c>
      <c r="BB14" s="22">
        <v>5.6371533998697778</v>
      </c>
      <c r="BC14" s="22">
        <v>5.5870016554854924</v>
      </c>
      <c r="BD14" s="22">
        <v>5.5332513813480482</v>
      </c>
      <c r="BE14" s="22">
        <v>5.4756870668060316</v>
      </c>
      <c r="BF14" s="22">
        <v>5.4141696306819496</v>
      </c>
      <c r="BG14" s="22">
        <v>5.348589917231557</v>
      </c>
      <c r="BH14" s="22">
        <v>5.2789233524965322</v>
      </c>
      <c r="BI14" s="22">
        <v>5.2051361300725043</v>
      </c>
      <c r="BJ14" s="22">
        <v>5.1272459739799565</v>
      </c>
      <c r="BK14" s="22">
        <v>5.0452864799680199</v>
      </c>
      <c r="BL14" s="22">
        <v>4.9592703243781449</v>
      </c>
      <c r="BM14" s="22">
        <v>4.8692015045256873</v>
      </c>
      <c r="BN14" s="22">
        <v>4.7750852432160986</v>
      </c>
      <c r="BO14" s="22">
        <v>4.6769477166764659</v>
      </c>
      <c r="BP14" s="22">
        <v>4.5748324341886333</v>
      </c>
      <c r="BQ14" s="22">
        <v>4.468783426311691</v>
      </c>
      <c r="BR14" s="22">
        <v>4.3588447236047347</v>
      </c>
      <c r="BS14" s="22">
        <v>4.2450613409569335</v>
      </c>
      <c r="BT14" s="22">
        <v>4.1274949344789587</v>
      </c>
      <c r="BU14" s="22">
        <v>4.0062210253796238</v>
      </c>
      <c r="BV14" s="22">
        <v>3.8813155600948344</v>
      </c>
      <c r="BW14" s="22">
        <v>3.752866437065288</v>
      </c>
      <c r="BX14" s="22">
        <v>3.621001807690948</v>
      </c>
      <c r="BY14" s="22">
        <v>3.4858582885087301</v>
      </c>
      <c r="BZ14" s="22">
        <v>3.3475724999152039</v>
      </c>
      <c r="CA14" s="22">
        <v>3.2062956991694742</v>
      </c>
      <c r="CB14" s="22">
        <v>3.0622268622817068</v>
      </c>
      <c r="CC14" s="22">
        <v>2.91557467368649</v>
      </c>
    </row>
    <row r="15" spans="1:81" x14ac:dyDescent="0.25">
      <c r="A15" s="18">
        <v>45791</v>
      </c>
      <c r="B15" s="15">
        <v>3.3359739574987031</v>
      </c>
      <c r="C15" s="22">
        <v>3.7791815831280515</v>
      </c>
      <c r="D15" s="22">
        <v>3.9624468990712098</v>
      </c>
      <c r="E15" s="22">
        <v>3.983737483970974</v>
      </c>
      <c r="F15" s="22">
        <v>4.0224953185018828</v>
      </c>
      <c r="G15" s="22">
        <v>4.1012979058538974</v>
      </c>
      <c r="H15" s="22">
        <v>4.2122724311185955</v>
      </c>
      <c r="I15" s="22">
        <v>4.3453308484753164</v>
      </c>
      <c r="J15" s="22">
        <v>4.4915483007067438</v>
      </c>
      <c r="K15" s="22">
        <v>4.6452521136659186</v>
      </c>
      <c r="L15" s="22">
        <v>4.8023403323681251</v>
      </c>
      <c r="M15" s="22">
        <v>4.9589457084938564</v>
      </c>
      <c r="N15" s="22">
        <v>5.1114244831425228</v>
      </c>
      <c r="O15" s="22">
        <v>5.2568918851953175</v>
      </c>
      <c r="P15" s="22">
        <v>5.393330779806047</v>
      </c>
      <c r="Q15" s="22">
        <v>5.5195302167390059</v>
      </c>
      <c r="R15" s="22">
        <v>5.6350815640673702</v>
      </c>
      <c r="S15" s="22">
        <v>5.7401181091903508</v>
      </c>
      <c r="T15" s="22">
        <v>5.8350863014570944</v>
      </c>
      <c r="U15" s="22">
        <v>5.9206733936262257</v>
      </c>
      <c r="V15" s="22">
        <v>5.9975261406613782</v>
      </c>
      <c r="W15" s="22">
        <v>6.0662393385887672</v>
      </c>
      <c r="X15" s="22">
        <v>6.1272614792125415</v>
      </c>
      <c r="Y15" s="22">
        <v>6.1808415085984514</v>
      </c>
      <c r="Z15" s="22">
        <v>6.2272093423867236</v>
      </c>
      <c r="AA15" s="22">
        <v>6.266416961899357</v>
      </c>
      <c r="AB15" s="22">
        <v>6.2983933925444884</v>
      </c>
      <c r="AC15" s="22">
        <v>6.3231547367933318</v>
      </c>
      <c r="AD15" s="22">
        <v>6.3407286855691618</v>
      </c>
      <c r="AE15" s="22">
        <v>6.3513091768198695</v>
      </c>
      <c r="AF15" s="22">
        <v>6.3552463594409208</v>
      </c>
      <c r="AG15" s="22">
        <v>6.3529412764520652</v>
      </c>
      <c r="AH15" s="22">
        <v>6.3447987707238767</v>
      </c>
      <c r="AI15" s="22">
        <v>6.3312606237665863</v>
      </c>
      <c r="AJ15" s="22">
        <v>6.3128752169231044</v>
      </c>
      <c r="AK15" s="22">
        <v>6.2902330672502078</v>
      </c>
      <c r="AL15" s="22">
        <v>6.2640694998830542</v>
      </c>
      <c r="AM15" s="22">
        <v>6.235185341462687</v>
      </c>
      <c r="AN15" s="22">
        <v>6.204316848851203</v>
      </c>
      <c r="AO15" s="22">
        <v>6.1721123947363701</v>
      </c>
      <c r="AP15" s="22">
        <v>6.1390503110266152</v>
      </c>
      <c r="AQ15" s="22">
        <v>6.1054683892177293</v>
      </c>
      <c r="AR15" s="22">
        <v>6.0715747549736472</v>
      </c>
      <c r="AS15" s="22">
        <v>6.0374556772165509</v>
      </c>
      <c r="AT15" s="22">
        <v>6.003126163464966</v>
      </c>
      <c r="AU15" s="22">
        <v>5.9684503049474795</v>
      </c>
      <c r="AV15" s="22">
        <v>5.9331938649205149</v>
      </c>
      <c r="AW15" s="22">
        <v>5.8971156179049435</v>
      </c>
      <c r="AX15" s="22">
        <v>5.8599038301193076</v>
      </c>
      <c r="AY15" s="22">
        <v>5.8211875984413046</v>
      </c>
      <c r="AZ15" s="22">
        <v>5.7805754585073377</v>
      </c>
      <c r="BA15" s="22">
        <v>5.7376609150202595</v>
      </c>
      <c r="BB15" s="22">
        <v>5.6920172801493658</v>
      </c>
      <c r="BC15" s="22">
        <v>5.6432726617265505</v>
      </c>
      <c r="BD15" s="22">
        <v>5.5911138528619873</v>
      </c>
      <c r="BE15" s="22">
        <v>5.5353218195645706</v>
      </c>
      <c r="BF15" s="22">
        <v>5.47575069901057</v>
      </c>
      <c r="BG15" s="22">
        <v>5.4122841509061006</v>
      </c>
      <c r="BH15" s="22">
        <v>5.3448879894292309</v>
      </c>
      <c r="BI15" s="22">
        <v>5.2735158839428324</v>
      </c>
      <c r="BJ15" s="22">
        <v>5.1981731164377516</v>
      </c>
      <c r="BK15" s="22">
        <v>5.1188811134936758</v>
      </c>
      <c r="BL15" s="22">
        <v>5.0356418298526027</v>
      </c>
      <c r="BM15" s="22">
        <v>4.9484492665493498</v>
      </c>
      <c r="BN15" s="22">
        <v>4.8572988308166396</v>
      </c>
      <c r="BO15" s="22">
        <v>4.7622092979022561</v>
      </c>
      <c r="BP15" s="22">
        <v>4.6632184978178879</v>
      </c>
      <c r="BQ15" s="22">
        <v>4.5603648164775397</v>
      </c>
      <c r="BR15" s="22">
        <v>4.4536866397952259</v>
      </c>
      <c r="BS15" s="22">
        <v>4.3432234690127931</v>
      </c>
      <c r="BT15" s="22">
        <v>4.2290332394587535</v>
      </c>
      <c r="BU15" s="22">
        <v>4.1111890263657616</v>
      </c>
      <c r="BV15" s="22">
        <v>3.9897643560482039</v>
      </c>
      <c r="BW15" s="22">
        <v>3.8648452510573312</v>
      </c>
      <c r="BX15" s="22">
        <v>3.736559140795976</v>
      </c>
      <c r="BY15" s="22">
        <v>3.6050420196083435</v>
      </c>
      <c r="BZ15" s="22">
        <v>3.470429886732834</v>
      </c>
      <c r="CA15" s="22">
        <v>3.3328736998530006</v>
      </c>
      <c r="CB15" s="22">
        <v>3.1925723997627333</v>
      </c>
      <c r="CC15" s="22">
        <v>3.0497345289169058</v>
      </c>
    </row>
    <row r="16" spans="1:81" x14ac:dyDescent="0.25">
      <c r="A16" s="18">
        <v>45792</v>
      </c>
      <c r="B16" s="15">
        <v>3.3056172753115733</v>
      </c>
      <c r="C16" s="22">
        <v>3.7511062319394695</v>
      </c>
      <c r="D16" s="22">
        <v>3.9307596906324536</v>
      </c>
      <c r="E16" s="22">
        <v>3.9500834766720256</v>
      </c>
      <c r="F16" s="22">
        <v>3.9875740593422595</v>
      </c>
      <c r="G16" s="22">
        <v>4.0651109688063309</v>
      </c>
      <c r="H16" s="22">
        <v>4.174498651586215</v>
      </c>
      <c r="I16" s="22">
        <v>4.3055979879727282</v>
      </c>
      <c r="J16" s="22">
        <v>4.4495725696310524</v>
      </c>
      <c r="K16" s="22">
        <v>4.6009133874242281</v>
      </c>
      <c r="L16" s="22">
        <v>4.7556718123322153</v>
      </c>
      <c r="M16" s="22">
        <v>4.9100972203644293</v>
      </c>
      <c r="N16" s="22">
        <v>5.0606196518318152</v>
      </c>
      <c r="O16" s="22">
        <v>5.2043725834944636</v>
      </c>
      <c r="P16" s="22">
        <v>5.3393273280450977</v>
      </c>
      <c r="Q16" s="22">
        <v>5.464252238677993</v>
      </c>
      <c r="R16" s="22">
        <v>5.578713548826066</v>
      </c>
      <c r="S16" s="22">
        <v>5.6828035601678932</v>
      </c>
      <c r="T16" s="22">
        <v>5.7769291472676141</v>
      </c>
      <c r="U16" s="22">
        <v>5.8617275075565622</v>
      </c>
      <c r="V16" s="22">
        <v>5.9377862946864841</v>
      </c>
      <c r="W16" s="22">
        <v>6.0056522529144045</v>
      </c>
      <c r="X16" s="22">
        <v>6.0657443812144125</v>
      </c>
      <c r="Y16" s="22">
        <v>6.1183034876744431</v>
      </c>
      <c r="Z16" s="22">
        <v>6.1635535247585835</v>
      </c>
      <c r="AA16" s="22">
        <v>6.2015590305333932</v>
      </c>
      <c r="AB16" s="22">
        <v>6.2322769520198857</v>
      </c>
      <c r="AC16" s="22">
        <v>6.2557507477429981</v>
      </c>
      <c r="AD16" s="22">
        <v>6.2720555218189826</v>
      </c>
      <c r="AE16" s="22">
        <v>6.2814110223250728</v>
      </c>
      <c r="AF16" s="22">
        <v>6.284200341990041</v>
      </c>
      <c r="AG16" s="22">
        <v>6.2808505219543607</v>
      </c>
      <c r="AH16" s="22">
        <v>6.2717844618067327</v>
      </c>
      <c r="AI16" s="22">
        <v>6.2574582120944484</v>
      </c>
      <c r="AJ16" s="22">
        <v>6.238430318180451</v>
      </c>
      <c r="AK16" s="22">
        <v>6.2153003250841827</v>
      </c>
      <c r="AL16" s="22">
        <v>6.1888096994607826</v>
      </c>
      <c r="AM16" s="22">
        <v>6.1597614512042975</v>
      </c>
      <c r="AN16" s="22">
        <v>6.1288886805102489</v>
      </c>
      <c r="AO16" s="22">
        <v>6.096836725616984</v>
      </c>
      <c r="AP16" s="22">
        <v>6.0640779920562364</v>
      </c>
      <c r="AQ16" s="22">
        <v>6.0309436472353397</v>
      </c>
      <c r="AR16" s="22">
        <v>5.997633707676485</v>
      </c>
      <c r="AS16" s="22">
        <v>5.9642263195381791</v>
      </c>
      <c r="AT16" s="22">
        <v>5.9307278391157476</v>
      </c>
      <c r="AU16" s="22">
        <v>5.8969924859242182</v>
      </c>
      <c r="AV16" s="22">
        <v>5.8627764708607586</v>
      </c>
      <c r="AW16" s="22">
        <v>5.8278289304664819</v>
      </c>
      <c r="AX16" s="22">
        <v>5.7918273324900555</v>
      </c>
      <c r="AY16" s="22">
        <v>5.7543897685718424</v>
      </c>
      <c r="AZ16" s="22">
        <v>5.7151135074249684</v>
      </c>
      <c r="BA16" s="22">
        <v>5.6735809242600688</v>
      </c>
      <c r="BB16" s="22">
        <v>5.6293551534820647</v>
      </c>
      <c r="BC16" s="22">
        <v>5.582055544950892</v>
      </c>
      <c r="BD16" s="22">
        <v>5.5313606727809512</v>
      </c>
      <c r="BE16" s="22">
        <v>5.4770450494631158</v>
      </c>
      <c r="BF16" s="22">
        <v>5.4189567270226568</v>
      </c>
      <c r="BG16" s="22">
        <v>5.3569736685269627</v>
      </c>
      <c r="BH16" s="22">
        <v>5.2910559369006611</v>
      </c>
      <c r="BI16" s="22">
        <v>5.2211521769104303</v>
      </c>
      <c r="BJ16" s="22">
        <v>5.1472631934427096</v>
      </c>
      <c r="BK16" s="22">
        <v>5.069405497861279</v>
      </c>
      <c r="BL16" s="22">
        <v>4.9875763200687331</v>
      </c>
      <c r="BM16" s="22">
        <v>4.9017651359402352</v>
      </c>
      <c r="BN16" s="22">
        <v>4.8119629427296013</v>
      </c>
      <c r="BO16" s="22">
        <v>4.7181853903112252</v>
      </c>
      <c r="BP16" s="22">
        <v>4.6204679439134564</v>
      </c>
      <c r="BQ16" s="22">
        <v>4.5188466293177294</v>
      </c>
      <c r="BR16" s="22">
        <v>4.4133574723054858</v>
      </c>
      <c r="BS16" s="22">
        <v>4.3040376435372307</v>
      </c>
      <c r="BT16" s="22">
        <v>4.1909428164764186</v>
      </c>
      <c r="BU16" s="22">
        <v>4.0741436441229961</v>
      </c>
      <c r="BV16" s="22">
        <v>3.9537112132510916</v>
      </c>
      <c r="BW16" s="22">
        <v>3.8297295799913296</v>
      </c>
      <c r="BX16" s="22">
        <v>3.7023250828603902</v>
      </c>
      <c r="BY16" s="22">
        <v>3.5716326627660528</v>
      </c>
      <c r="BZ16" s="22">
        <v>3.4377872669916929</v>
      </c>
      <c r="CA16" s="22">
        <v>3.3009398056598775</v>
      </c>
      <c r="CB16" s="22">
        <v>3.1612915721607737</v>
      </c>
      <c r="CC16" s="22">
        <v>3.0190537757944558</v>
      </c>
    </row>
    <row r="17" spans="1:81" x14ac:dyDescent="0.25">
      <c r="A17" s="18">
        <v>45793</v>
      </c>
      <c r="B17" s="15">
        <v>3.3194818756871149</v>
      </c>
      <c r="C17" s="22">
        <v>3.7664881177692564</v>
      </c>
      <c r="D17" s="22">
        <v>3.9342098925329609</v>
      </c>
      <c r="E17" s="22">
        <v>3.9455169494075051</v>
      </c>
      <c r="F17" s="22">
        <v>3.9776252936277774</v>
      </c>
      <c r="G17" s="22">
        <v>4.0509171689707637</v>
      </c>
      <c r="H17" s="22">
        <v>4.1564305376587951</v>
      </c>
      <c r="I17" s="22">
        <v>4.2837726006858681</v>
      </c>
      <c r="J17" s="22">
        <v>4.424050055543213</v>
      </c>
      <c r="K17" s="22">
        <v>4.5718070121371026</v>
      </c>
      <c r="L17" s="22">
        <v>4.7231595318468251</v>
      </c>
      <c r="M17" s="22">
        <v>4.8744341328606007</v>
      </c>
      <c r="N17" s="22">
        <v>5.0221588111032727</v>
      </c>
      <c r="O17" s="22">
        <v>5.1635262987658388</v>
      </c>
      <c r="P17" s="22">
        <v>5.29655233415063</v>
      </c>
      <c r="Q17" s="22">
        <v>5.4200272892230119</v>
      </c>
      <c r="R17" s="22">
        <v>5.533510947338022</v>
      </c>
      <c r="S17" s="22">
        <v>5.6370391300007636</v>
      </c>
      <c r="T17" s="22">
        <v>5.7309754286579251</v>
      </c>
      <c r="U17" s="22">
        <v>5.8158934580252897</v>
      </c>
      <c r="V17" s="22">
        <v>5.8922886155921148</v>
      </c>
      <c r="W17" s="22">
        <v>5.9606312307360358</v>
      </c>
      <c r="X17" s="22">
        <v>6.0212802817286724</v>
      </c>
      <c r="Y17" s="22">
        <v>6.0744302170986</v>
      </c>
      <c r="Z17" s="22">
        <v>6.1202604902706472</v>
      </c>
      <c r="AA17" s="22">
        <v>6.1588107667921834</v>
      </c>
      <c r="AB17" s="22">
        <v>6.1900255179931252</v>
      </c>
      <c r="AC17" s="22">
        <v>6.2139317241988765</v>
      </c>
      <c r="AD17" s="22">
        <v>6.2306244920995377</v>
      </c>
      <c r="AE17" s="22">
        <v>6.2403199621191803</v>
      </c>
      <c r="AF17" s="22">
        <v>6.2434153949983031</v>
      </c>
      <c r="AG17" s="22">
        <v>6.2403550374207502</v>
      </c>
      <c r="AH17" s="22">
        <v>6.2315730995381333</v>
      </c>
      <c r="AI17" s="22">
        <v>6.2175346961129287</v>
      </c>
      <c r="AJ17" s="22">
        <v>6.198802162316456</v>
      </c>
      <c r="AK17" s="22">
        <v>6.1759778886541081</v>
      </c>
      <c r="AL17" s="22">
        <v>6.1498043936625315</v>
      </c>
      <c r="AM17" s="22">
        <v>6.1210809965605693</v>
      </c>
      <c r="AN17" s="22">
        <v>6.0905356803238675</v>
      </c>
      <c r="AO17" s="22">
        <v>6.0588131124689815</v>
      </c>
      <c r="AP17" s="22">
        <v>6.0263838542060704</v>
      </c>
      <c r="AQ17" s="22">
        <v>5.9935812630326364</v>
      </c>
      <c r="AR17" s="22">
        <v>5.9606078794877915</v>
      </c>
      <c r="AS17" s="22">
        <v>5.927548671041813</v>
      </c>
      <c r="AT17" s="22">
        <v>5.8944175223005271</v>
      </c>
      <c r="AU17" s="22">
        <v>5.8610767575482035</v>
      </c>
      <c r="AV17" s="22">
        <v>5.8272942739995059</v>
      </c>
      <c r="AW17" s="22">
        <v>5.7928309199328805</v>
      </c>
      <c r="AX17" s="22">
        <v>5.7573762091334508</v>
      </c>
      <c r="AY17" s="22">
        <v>5.7205626268316863</v>
      </c>
      <c r="AZ17" s="22">
        <v>5.6820012231487365</v>
      </c>
      <c r="BA17" s="22">
        <v>5.6412866148164973</v>
      </c>
      <c r="BB17" s="22">
        <v>5.5979908473391946</v>
      </c>
      <c r="BC17" s="22">
        <v>5.5517426617869319</v>
      </c>
      <c r="BD17" s="22">
        <v>5.5022289555842692</v>
      </c>
      <c r="BE17" s="22">
        <v>5.4492319264917013</v>
      </c>
      <c r="BF17" s="22">
        <v>5.3926038757617123</v>
      </c>
      <c r="BG17" s="22">
        <v>5.3322261592202524</v>
      </c>
      <c r="BH17" s="22">
        <v>5.2680568383044273</v>
      </c>
      <c r="BI17" s="22">
        <v>5.2000473711747386</v>
      </c>
      <c r="BJ17" s="22">
        <v>5.1281971404898821</v>
      </c>
      <c r="BK17" s="22">
        <v>5.0525177727522355</v>
      </c>
      <c r="BL17" s="22">
        <v>4.973001259343496</v>
      </c>
      <c r="BM17" s="22">
        <v>4.8896320581434365</v>
      </c>
      <c r="BN17" s="22">
        <v>4.8023962227330586</v>
      </c>
      <c r="BO17" s="22">
        <v>4.7113039147822935</v>
      </c>
      <c r="BP17" s="22">
        <v>4.6163838544154201</v>
      </c>
      <c r="BQ17" s="22">
        <v>4.517665239144657</v>
      </c>
      <c r="BR17" s="22">
        <v>4.4151772664822229</v>
      </c>
      <c r="BS17" s="22">
        <v>4.30895043785931</v>
      </c>
      <c r="BT17" s="22">
        <v>4.1990349784755105</v>
      </c>
      <c r="BU17" s="22">
        <v>4.0854964067519202</v>
      </c>
      <c r="BV17" s="22">
        <v>3.9684006475696516</v>
      </c>
      <c r="BW17" s="22">
        <v>3.8478275006183087</v>
      </c>
      <c r="BX17" s="22">
        <v>3.7238998570463728</v>
      </c>
      <c r="BY17" s="22">
        <v>3.5967489489427615</v>
      </c>
      <c r="BZ17" s="22">
        <v>3.4665060195107595</v>
      </c>
      <c r="CA17" s="22">
        <v>3.3333188579766331</v>
      </c>
      <c r="CB17" s="22">
        <v>3.1973850131806039</v>
      </c>
      <c r="CC17" s="22">
        <v>3.0589113497768219</v>
      </c>
    </row>
    <row r="18" spans="1:81" x14ac:dyDescent="0.25">
      <c r="A18" s="18">
        <v>45796</v>
      </c>
      <c r="B18" s="15">
        <v>3.3110862296317753</v>
      </c>
      <c r="C18" s="22">
        <v>3.7773151681768007</v>
      </c>
      <c r="D18" s="22">
        <v>3.9505378473849841</v>
      </c>
      <c r="E18" s="22">
        <v>3.9637711499804671</v>
      </c>
      <c r="F18" s="22">
        <v>3.9961412736089543</v>
      </c>
      <c r="G18" s="22">
        <v>4.0690845886693641</v>
      </c>
      <c r="H18" s="22">
        <v>4.1740966111146518</v>
      </c>
      <c r="I18" s="22">
        <v>4.3009867922967766</v>
      </c>
      <c r="J18" s="22">
        <v>4.4409837521661641</v>
      </c>
      <c r="K18" s="22">
        <v>4.5887352033319697</v>
      </c>
      <c r="L18" s="22">
        <v>4.7404234903840852</v>
      </c>
      <c r="M18" s="22">
        <v>4.8924289596634196</v>
      </c>
      <c r="N18" s="22">
        <v>5.0412939174623057</v>
      </c>
      <c r="O18" s="22">
        <v>5.1841908617703547</v>
      </c>
      <c r="P18" s="22">
        <v>5.3190697168495493</v>
      </c>
      <c r="Q18" s="22">
        <v>5.4446382009008287</v>
      </c>
      <c r="R18" s="22">
        <v>5.5603606780013077</v>
      </c>
      <c r="S18" s="22">
        <v>5.6661634835514656</v>
      </c>
      <c r="T18" s="22">
        <v>5.7623111269133549</v>
      </c>
      <c r="U18" s="22">
        <v>5.8492797428035566</v>
      </c>
      <c r="V18" s="22">
        <v>5.9274734724292104</v>
      </c>
      <c r="W18" s="22">
        <v>5.9972869193267009</v>
      </c>
      <c r="X18" s="22">
        <v>6.0590293650343625</v>
      </c>
      <c r="Y18" s="22">
        <v>6.1128810245004885</v>
      </c>
      <c r="Z18" s="22">
        <v>6.1590103306589805</v>
      </c>
      <c r="AA18" s="22">
        <v>6.1974725337632233</v>
      </c>
      <c r="AB18" s="22">
        <v>6.2282675417146338</v>
      </c>
      <c r="AC18" s="22">
        <v>6.2514824926336958</v>
      </c>
      <c r="AD18" s="22">
        <v>6.2672890254404479</v>
      </c>
      <c r="AE18" s="22">
        <v>6.275982936094854</v>
      </c>
      <c r="AF18" s="22">
        <v>6.2780299216737019</v>
      </c>
      <c r="AG18" s="22">
        <v>6.2739373243646783</v>
      </c>
      <c r="AH18" s="22">
        <v>6.2641856114455106</v>
      </c>
      <c r="AI18" s="22">
        <v>6.2492750422051397</v>
      </c>
      <c r="AJ18" s="22">
        <v>6.2297875087499763</v>
      </c>
      <c r="AK18" s="22">
        <v>6.2063400738358094</v>
      </c>
      <c r="AL18" s="22">
        <v>6.1796759521844367</v>
      </c>
      <c r="AM18" s="22">
        <v>6.1505861266740363</v>
      </c>
      <c r="AN18" s="22">
        <v>6.119780280724636</v>
      </c>
      <c r="AO18" s="22">
        <v>6.0878826865142432</v>
      </c>
      <c r="AP18" s="22">
        <v>6.0553404650646137</v>
      </c>
      <c r="AQ18" s="22">
        <v>6.0224629297892944</v>
      </c>
      <c r="AR18" s="22">
        <v>5.9894287999947462</v>
      </c>
      <c r="AS18" s="22">
        <v>5.9563007570660496</v>
      </c>
      <c r="AT18" s="22">
        <v>5.9230708697627952</v>
      </c>
      <c r="AU18" s="22">
        <v>5.8895826560999023</v>
      </c>
      <c r="AV18" s="22">
        <v>5.855588393979235</v>
      </c>
      <c r="AW18" s="22">
        <v>5.8208335276794188</v>
      </c>
      <c r="AX18" s="22">
        <v>5.7849947202657059</v>
      </c>
      <c r="AY18" s="22">
        <v>5.7476947830185381</v>
      </c>
      <c r="AZ18" s="22">
        <v>5.7085386018072617</v>
      </c>
      <c r="BA18" s="22">
        <v>5.667116407999413</v>
      </c>
      <c r="BB18" s="22">
        <v>5.6229976821403742</v>
      </c>
      <c r="BC18" s="22">
        <v>5.5758118045776444</v>
      </c>
      <c r="BD18" s="22">
        <v>5.5252481998703633</v>
      </c>
      <c r="BE18" s="22">
        <v>5.4710934561413413</v>
      </c>
      <c r="BF18" s="22">
        <v>5.4132046363690218</v>
      </c>
      <c r="BG18" s="22">
        <v>5.3514686239766229</v>
      </c>
      <c r="BH18" s="22">
        <v>5.2858500693384363</v>
      </c>
      <c r="BI18" s="22">
        <v>5.2163072531305188</v>
      </c>
      <c r="BJ18" s="22">
        <v>5.1428442618590635</v>
      </c>
      <c r="BK18" s="22">
        <v>5.0654766104588056</v>
      </c>
      <c r="BL18" s="22">
        <v>4.9842006466411179</v>
      </c>
      <c r="BM18" s="22">
        <v>4.8990054790649555</v>
      </c>
      <c r="BN18" s="22">
        <v>4.8098819248929559</v>
      </c>
      <c r="BO18" s="22">
        <v>4.7168460156928189</v>
      </c>
      <c r="BP18" s="22">
        <v>4.6199329151570563</v>
      </c>
      <c r="BQ18" s="22">
        <v>4.5191782633313107</v>
      </c>
      <c r="BR18" s="22">
        <v>4.4146177002612239</v>
      </c>
      <c r="BS18" s="22">
        <v>4.3062881270220545</v>
      </c>
      <c r="BT18" s="22">
        <v>4.1942451102051717</v>
      </c>
      <c r="BU18" s="22">
        <v>4.078558481918396</v>
      </c>
      <c r="BV18" s="22">
        <v>3.9592984429597635</v>
      </c>
      <c r="BW18" s="22">
        <v>3.8365485755459989</v>
      </c>
      <c r="BX18" s="22">
        <v>3.7104333567463428</v>
      </c>
      <c r="BY18" s="22">
        <v>3.5810850486289985</v>
      </c>
      <c r="BZ18" s="22">
        <v>3.4486359263549788</v>
      </c>
      <c r="CA18" s="22">
        <v>3.3132350045523618</v>
      </c>
      <c r="CB18" s="22">
        <v>3.1750808379504445</v>
      </c>
      <c r="CC18" s="22">
        <v>3.0343811022605696</v>
      </c>
    </row>
    <row r="19" spans="1:81" x14ac:dyDescent="0.25">
      <c r="A19" s="18">
        <v>45797</v>
      </c>
      <c r="B19" s="15">
        <v>3.3582049439740072</v>
      </c>
      <c r="C19" s="22">
        <v>3.8219912012456621</v>
      </c>
      <c r="D19" s="22">
        <v>3.9885335851687618</v>
      </c>
      <c r="E19" s="22">
        <v>4.0010022995952461</v>
      </c>
      <c r="F19" s="22">
        <v>4.0349965220479946</v>
      </c>
      <c r="G19" s="22">
        <v>4.1099719169689468</v>
      </c>
      <c r="H19" s="22">
        <v>4.2167666503149599</v>
      </c>
      <c r="I19" s="22">
        <v>4.3449878193840785</v>
      </c>
      <c r="J19" s="22">
        <v>4.485851722962539</v>
      </c>
      <c r="K19" s="22">
        <v>4.6340172398680917</v>
      </c>
      <c r="L19" s="22">
        <v>4.785685532247129</v>
      </c>
      <c r="M19" s="22">
        <v>4.9372731847597882</v>
      </c>
      <c r="N19" s="22">
        <v>5.0853903554768358</v>
      </c>
      <c r="O19" s="22">
        <v>5.2273155282900108</v>
      </c>
      <c r="P19" s="22">
        <v>5.361107350903044</v>
      </c>
      <c r="Q19" s="22">
        <v>5.4855686446986187</v>
      </c>
      <c r="R19" s="22">
        <v>5.6002406246738534</v>
      </c>
      <c r="S19" s="22">
        <v>5.7051097045114965</v>
      </c>
      <c r="T19" s="22">
        <v>5.8005019322863616</v>
      </c>
      <c r="U19" s="22">
        <v>5.8869402842338996</v>
      </c>
      <c r="V19" s="22">
        <v>5.9648542057446106</v>
      </c>
      <c r="W19" s="22">
        <v>6.034651254564297</v>
      </c>
      <c r="X19" s="22">
        <v>6.0966310095601921</v>
      </c>
      <c r="Y19" s="22">
        <v>6.150941559805009</v>
      </c>
      <c r="Z19" s="22">
        <v>6.1977174259074186</v>
      </c>
      <c r="AA19" s="22">
        <v>6.2369648669393234</v>
      </c>
      <c r="AB19" s="22">
        <v>6.2686158720991116</v>
      </c>
      <c r="AC19" s="22">
        <v>6.292685261823749</v>
      </c>
      <c r="AD19" s="22">
        <v>6.3092767833648509</v>
      </c>
      <c r="AE19" s="22">
        <v>6.3186231153940522</v>
      </c>
      <c r="AF19" s="22">
        <v>6.3211329831050485</v>
      </c>
      <c r="AG19" s="22">
        <v>6.3172717354934766</v>
      </c>
      <c r="AH19" s="22">
        <v>6.3074930831249691</v>
      </c>
      <c r="AI19" s="22">
        <v>6.292283498824168</v>
      </c>
      <c r="AJ19" s="22">
        <v>6.2722300900328394</v>
      </c>
      <c r="AK19" s="22">
        <v>6.247960791208345</v>
      </c>
      <c r="AL19" s="22">
        <v>6.2202434221467913</v>
      </c>
      <c r="AM19" s="22">
        <v>6.1898985472984096</v>
      </c>
      <c r="AN19" s="22">
        <v>6.1576687968167318</v>
      </c>
      <c r="AO19" s="22">
        <v>6.1242134383340101</v>
      </c>
      <c r="AP19" s="22">
        <v>6.0900123860959594</v>
      </c>
      <c r="AQ19" s="22">
        <v>6.0554075311969777</v>
      </c>
      <c r="AR19" s="22">
        <v>6.0206065898437506</v>
      </c>
      <c r="AS19" s="22">
        <v>5.9856991989489758</v>
      </c>
      <c r="AT19" s="22">
        <v>5.9507019945444073</v>
      </c>
      <c r="AU19" s="22">
        <v>5.915480700247878</v>
      </c>
      <c r="AV19" s="22">
        <v>5.8798097456368614</v>
      </c>
      <c r="AW19" s="22">
        <v>5.8434565598499102</v>
      </c>
      <c r="AX19" s="22">
        <v>5.8061179816085602</v>
      </c>
      <c r="AY19" s="22">
        <v>5.7674362536774559</v>
      </c>
      <c r="AZ19" s="22">
        <v>5.7270350921957744</v>
      </c>
      <c r="BA19" s="22">
        <v>5.684522105779644</v>
      </c>
      <c r="BB19" s="22">
        <v>5.6394807713394952</v>
      </c>
      <c r="BC19" s="22">
        <v>5.5915527769651234</v>
      </c>
      <c r="BD19" s="22">
        <v>5.5404380357290286</v>
      </c>
      <c r="BE19" s="22">
        <v>5.4859299346015629</v>
      </c>
      <c r="BF19" s="22">
        <v>5.4278887166236656</v>
      </c>
      <c r="BG19" s="22">
        <v>5.36620354319101</v>
      </c>
      <c r="BH19" s="22">
        <v>5.3008380218870368</v>
      </c>
      <c r="BI19" s="22">
        <v>5.2317496369376491</v>
      </c>
      <c r="BJ19" s="22">
        <v>5.1589378369925303</v>
      </c>
      <c r="BK19" s="22">
        <v>5.0824120050798101</v>
      </c>
      <c r="BL19" s="22">
        <v>5.0021618508328185</v>
      </c>
      <c r="BM19" s="22">
        <v>4.9181697700579052</v>
      </c>
      <c r="BN19" s="22">
        <v>4.8304198529579327</v>
      </c>
      <c r="BO19" s="22">
        <v>4.7389206493259746</v>
      </c>
      <c r="BP19" s="22">
        <v>4.6436990022918661</v>
      </c>
      <c r="BQ19" s="22">
        <v>4.5447821956246912</v>
      </c>
      <c r="BR19" s="22">
        <v>4.442197513093542</v>
      </c>
      <c r="BS19" s="22">
        <v>4.3359735161602444</v>
      </c>
      <c r="BT19" s="22">
        <v>4.2261572756206522</v>
      </c>
      <c r="BU19" s="22">
        <v>4.1128098057350595</v>
      </c>
      <c r="BV19" s="22">
        <v>3.9959924715632598</v>
      </c>
      <c r="BW19" s="22">
        <v>3.87578049994586</v>
      </c>
      <c r="BX19" s="22">
        <v>3.7522908048929708</v>
      </c>
      <c r="BY19" s="22">
        <v>3.625648104934919</v>
      </c>
      <c r="BZ19" s="22">
        <v>3.4959771342502082</v>
      </c>
      <c r="CA19" s="22">
        <v>3.3634199587914386</v>
      </c>
      <c r="CB19" s="22">
        <v>3.2281691228904732</v>
      </c>
      <c r="CC19" s="22">
        <v>3.0904263102714271</v>
      </c>
    </row>
    <row r="20" spans="1:81" x14ac:dyDescent="0.25">
      <c r="A20" s="18">
        <v>45798</v>
      </c>
      <c r="B20" s="15">
        <v>3.3993610397646035</v>
      </c>
      <c r="C20" s="22">
        <v>3.8732863586867978</v>
      </c>
      <c r="D20" s="22">
        <v>4.0361043072576415</v>
      </c>
      <c r="E20" s="22">
        <v>4.0475548782305317</v>
      </c>
      <c r="F20" s="22">
        <v>4.0821948204302574</v>
      </c>
      <c r="G20" s="22">
        <v>4.158800217473491</v>
      </c>
      <c r="H20" s="22">
        <v>4.267809965769426</v>
      </c>
      <c r="I20" s="22">
        <v>4.3984524792074371</v>
      </c>
      <c r="J20" s="22">
        <v>4.5417354745797622</v>
      </c>
      <c r="K20" s="22">
        <v>4.6921836128142118</v>
      </c>
      <c r="L20" s="22">
        <v>4.8459069259860783</v>
      </c>
      <c r="M20" s="22">
        <v>4.9992563803625867</v>
      </c>
      <c r="N20" s="22">
        <v>5.1488256306820315</v>
      </c>
      <c r="O20" s="22">
        <v>5.2919194445228372</v>
      </c>
      <c r="P20" s="22">
        <v>5.4266505221544161</v>
      </c>
      <c r="Q20" s="22">
        <v>5.5518777443297367</v>
      </c>
      <c r="R20" s="22">
        <v>5.6671925947654005</v>
      </c>
      <c r="S20" s="22">
        <v>5.7726232782367788</v>
      </c>
      <c r="T20" s="22">
        <v>5.8685224552982076</v>
      </c>
      <c r="U20" s="22">
        <v>5.9554315439799872</v>
      </c>
      <c r="V20" s="22">
        <v>6.0337951808062371</v>
      </c>
      <c r="W20" s="22">
        <v>6.1040291768060877</v>
      </c>
      <c r="X20" s="22">
        <v>6.1664425862327343</v>
      </c>
      <c r="Y20" s="22">
        <v>6.2211884658372814</v>
      </c>
      <c r="Z20" s="22">
        <v>6.2684061558443052</v>
      </c>
      <c r="AA20" s="22">
        <v>6.3081085857966261</v>
      </c>
      <c r="AB20" s="22">
        <v>6.3402331467034143</v>
      </c>
      <c r="AC20" s="22">
        <v>6.3647941246312314</v>
      </c>
      <c r="AD20" s="22">
        <v>6.3819009048542599</v>
      </c>
      <c r="AE20" s="22">
        <v>6.3917904134031627</v>
      </c>
      <c r="AF20" s="22">
        <v>6.3948658809614951</v>
      </c>
      <c r="AG20" s="22">
        <v>6.3915876224173722</v>
      </c>
      <c r="AH20" s="22">
        <v>6.3823984789748556</v>
      </c>
      <c r="AI20" s="22">
        <v>6.3677725481700174</v>
      </c>
      <c r="AJ20" s="22">
        <v>6.3482842264227095</v>
      </c>
      <c r="AK20" s="22">
        <v>6.3245489410060971</v>
      </c>
      <c r="AL20" s="22">
        <v>6.2973227551284623</v>
      </c>
      <c r="AM20" s="22">
        <v>6.2674134514208655</v>
      </c>
      <c r="AN20" s="22">
        <v>6.2355512340374393</v>
      </c>
      <c r="AO20" s="22">
        <v>6.2023849141300778</v>
      </c>
      <c r="AP20" s="22">
        <v>6.1683847379942591</v>
      </c>
      <c r="AQ20" s="22">
        <v>6.1338851860890218</v>
      </c>
      <c r="AR20" s="22">
        <v>6.0990879645589064</v>
      </c>
      <c r="AS20" s="22">
        <v>6.0640791663463673</v>
      </c>
      <c r="AT20" s="22">
        <v>6.0288724910294356</v>
      </c>
      <c r="AU20" s="22">
        <v>5.9933326082325493</v>
      </c>
      <c r="AV20" s="22">
        <v>5.9572351527859491</v>
      </c>
      <c r="AW20" s="22">
        <v>5.9203488126479158</v>
      </c>
      <c r="AX20" s="22">
        <v>5.8823723468419731</v>
      </c>
      <c r="AY20" s="22">
        <v>5.8429513562311364</v>
      </c>
      <c r="AZ20" s="22">
        <v>5.8017145375892021</v>
      </c>
      <c r="BA20" s="22">
        <v>5.7582749442435368</v>
      </c>
      <c r="BB20" s="22">
        <v>5.712221556544085</v>
      </c>
      <c r="BC20" s="22">
        <v>5.6632029323952731</v>
      </c>
      <c r="BD20" s="22">
        <v>5.6109262855862569</v>
      </c>
      <c r="BE20" s="22">
        <v>5.5551919611708023</v>
      </c>
      <c r="BF20" s="22">
        <v>5.4958659850506377</v>
      </c>
      <c r="BG20" s="22">
        <v>5.4328437011907056</v>
      </c>
      <c r="BH20" s="22">
        <v>5.3660950569622594</v>
      </c>
      <c r="BI20" s="22">
        <v>5.2955849676526112</v>
      </c>
      <c r="BJ20" s="22">
        <v>5.2213194540685581</v>
      </c>
      <c r="BK20" s="22">
        <v>5.1433138519625308</v>
      </c>
      <c r="BL20" s="22">
        <v>5.0615643790674794</v>
      </c>
      <c r="BM20" s="22">
        <v>4.9760602573572852</v>
      </c>
      <c r="BN20" s="22">
        <v>4.8867923679153256</v>
      </c>
      <c r="BO20" s="22">
        <v>4.7937750165966033</v>
      </c>
      <c r="BP20" s="22">
        <v>4.6970397772506267</v>
      </c>
      <c r="BQ20" s="22">
        <v>4.5966186259229644</v>
      </c>
      <c r="BR20" s="22">
        <v>4.4925435386591932</v>
      </c>
      <c r="BS20" s="22">
        <v>4.3848477491671183</v>
      </c>
      <c r="BT20" s="22">
        <v>4.2735823252244058</v>
      </c>
      <c r="BU20" s="22">
        <v>4.1588115766955065</v>
      </c>
      <c r="BV20" s="22">
        <v>4.0406001377456899</v>
      </c>
      <c r="BW20" s="22">
        <v>3.9190262305255787</v>
      </c>
      <c r="BX20" s="22">
        <v>3.7942082905404733</v>
      </c>
      <c r="BY20" s="22">
        <v>3.6662721571017043</v>
      </c>
      <c r="BZ20" s="22">
        <v>3.5353436870828148</v>
      </c>
      <c r="CA20" s="22">
        <v>3.4015657201293652</v>
      </c>
      <c r="CB20" s="22">
        <v>3.2651297739852621</v>
      </c>
      <c r="CC20" s="22">
        <v>3.1262360331837211</v>
      </c>
    </row>
    <row r="21" spans="1:81" x14ac:dyDescent="0.25">
      <c r="A21" s="18">
        <v>45799</v>
      </c>
      <c r="B21" s="15">
        <v>3.3607126485523984</v>
      </c>
      <c r="C21" s="22">
        <v>3.8322147704306579</v>
      </c>
      <c r="D21" s="22">
        <v>3.9955216091208152</v>
      </c>
      <c r="E21" s="22">
        <v>4.012189605410307</v>
      </c>
      <c r="F21" s="22">
        <v>4.0546446732978705</v>
      </c>
      <c r="G21" s="22">
        <v>4.140108856741664</v>
      </c>
      <c r="H21" s="22">
        <v>4.2583090188204133</v>
      </c>
      <c r="I21" s="22">
        <v>4.3980666155069033</v>
      </c>
      <c r="J21" s="22">
        <v>4.5502060731193392</v>
      </c>
      <c r="K21" s="22">
        <v>4.7091107333043087</v>
      </c>
      <c r="L21" s="22">
        <v>4.8707254536794045</v>
      </c>
      <c r="M21" s="22">
        <v>5.0312221914059378</v>
      </c>
      <c r="N21" s="22">
        <v>5.187066442717291</v>
      </c>
      <c r="O21" s="22">
        <v>5.3355068168823401</v>
      </c>
      <c r="P21" s="22">
        <v>5.4746875668471322</v>
      </c>
      <c r="Q21" s="22">
        <v>5.6035676954207307</v>
      </c>
      <c r="R21" s="22">
        <v>5.7218832876227737</v>
      </c>
      <c r="S21" s="22">
        <v>5.8298255562049404</v>
      </c>
      <c r="T21" s="22">
        <v>5.92790612839039</v>
      </c>
      <c r="U21" s="22">
        <v>6.01681774971523</v>
      </c>
      <c r="V21" s="22">
        <v>6.0971296821751828</v>
      </c>
      <c r="W21" s="22">
        <v>6.1693543030157851</v>
      </c>
      <c r="X21" s="22">
        <v>6.2338677866345211</v>
      </c>
      <c r="Y21" s="22">
        <v>6.2908513149317553</v>
      </c>
      <c r="Z21" s="22">
        <v>6.3404692920565466</v>
      </c>
      <c r="AA21" s="22">
        <v>6.3827348477267689</v>
      </c>
      <c r="AB21" s="22">
        <v>6.41754890846802</v>
      </c>
      <c r="AC21" s="22">
        <v>6.4448766636413186</v>
      </c>
      <c r="AD21" s="22">
        <v>6.4647704812221649</v>
      </c>
      <c r="AE21" s="22">
        <v>6.4774106474666446</v>
      </c>
      <c r="AF21" s="22">
        <v>6.4831432883079607</v>
      </c>
      <c r="AG21" s="22">
        <v>6.4823798310841143</v>
      </c>
      <c r="AH21" s="22">
        <v>6.475516178327906</v>
      </c>
      <c r="AI21" s="22">
        <v>6.4629854128918529</v>
      </c>
      <c r="AJ21" s="22">
        <v>6.4453329593769757</v>
      </c>
      <c r="AK21" s="22">
        <v>6.4231499681326163</v>
      </c>
      <c r="AL21" s="22">
        <v>6.3971829290099089</v>
      </c>
      <c r="AM21" s="22">
        <v>6.3682348069439776</v>
      </c>
      <c r="AN21" s="22">
        <v>6.3370338015384595</v>
      </c>
      <c r="AO21" s="22">
        <v>6.3042290597318837</v>
      </c>
      <c r="AP21" s="22">
        <v>6.270291916599402</v>
      </c>
      <c r="AQ21" s="22">
        <v>6.235560227375335</v>
      </c>
      <c r="AR21" s="22">
        <v>6.2002418596199744</v>
      </c>
      <c r="AS21" s="22">
        <v>6.164432776098292</v>
      </c>
      <c r="AT21" s="22">
        <v>6.1281581723249792</v>
      </c>
      <c r="AU21" s="22">
        <v>6.0912962299715749</v>
      </c>
      <c r="AV21" s="22">
        <v>6.0536381680175904</v>
      </c>
      <c r="AW21" s="22">
        <v>6.0149683237373823</v>
      </c>
      <c r="AX21" s="22">
        <v>5.9750020232450236</v>
      </c>
      <c r="AY21" s="22">
        <v>5.933402749628244</v>
      </c>
      <c r="AZ21" s="22">
        <v>5.8898170486777479</v>
      </c>
      <c r="BA21" s="22">
        <v>5.8438743978605876</v>
      </c>
      <c r="BB21" s="22">
        <v>5.7951766619316816</v>
      </c>
      <c r="BC21" s="22">
        <v>5.7433852776864356</v>
      </c>
      <c r="BD21" s="22">
        <v>5.6882200364387216</v>
      </c>
      <c r="BE21" s="22">
        <v>5.6294920327885523</v>
      </c>
      <c r="BF21" s="22">
        <v>5.5670758489247838</v>
      </c>
      <c r="BG21" s="22">
        <v>5.5008750956961343</v>
      </c>
      <c r="BH21" s="22">
        <v>5.4308662473984253</v>
      </c>
      <c r="BI21" s="22">
        <v>5.3570207608794007</v>
      </c>
      <c r="BJ21" s="22">
        <v>5.2793498042249611</v>
      </c>
      <c r="BK21" s="22">
        <v>5.1978730513242848</v>
      </c>
      <c r="BL21" s="22">
        <v>5.1125903630585725</v>
      </c>
      <c r="BM21" s="22">
        <v>5.0234944643435187</v>
      </c>
      <c r="BN21" s="22">
        <v>4.9305797463065781</v>
      </c>
      <c r="BO21" s="22">
        <v>4.8338636196267704</v>
      </c>
      <c r="BP21" s="22">
        <v>4.7333802204927693</v>
      </c>
      <c r="BQ21" s="22">
        <v>4.6291640615846603</v>
      </c>
      <c r="BR21" s="22">
        <v>4.5212496555825323</v>
      </c>
      <c r="BS21" s="22">
        <v>4.4096727803967708</v>
      </c>
      <c r="BT21" s="22">
        <v>4.2944867789613452</v>
      </c>
      <c r="BU21" s="22">
        <v>4.1757578492704139</v>
      </c>
      <c r="BV21" s="22">
        <v>4.0535524961238698</v>
      </c>
      <c r="BW21" s="22">
        <v>3.9279510017150709</v>
      </c>
      <c r="BX21" s="22">
        <v>3.7990737745668213</v>
      </c>
      <c r="BY21" s="22">
        <v>3.6670484882978465</v>
      </c>
      <c r="BZ21" s="22">
        <v>3.5320028369572527</v>
      </c>
      <c r="CA21" s="22">
        <v>3.3940818853520778</v>
      </c>
      <c r="CB21" s="22">
        <v>3.2534797012279557</v>
      </c>
      <c r="CC21" s="22">
        <v>3.1103989314808302</v>
      </c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2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2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2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2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2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2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2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2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2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2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2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2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9.42578125" bestFit="1" customWidth="1"/>
  </cols>
  <sheetData>
    <row r="1" spans="1:61" ht="18.75" x14ac:dyDescent="0.3">
      <c r="B1" s="19" t="s">
        <v>20</v>
      </c>
      <c r="X1" s="19"/>
    </row>
    <row r="2" spans="1:61" x14ac:dyDescent="0.25">
      <c r="A2" s="23" t="s">
        <v>21</v>
      </c>
    </row>
    <row r="3" spans="1:61" x14ac:dyDescent="0.2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45778</v>
      </c>
      <c r="B6" s="15" t="s">
        <v>23</v>
      </c>
      <c r="C6" s="22"/>
      <c r="D6" s="22"/>
      <c r="E6" s="22"/>
      <c r="F6" s="22">
        <v>3.9247156994811347</v>
      </c>
      <c r="G6" s="22">
        <v>3.7946354337141033</v>
      </c>
      <c r="H6" s="22">
        <v>3.6955165445085547</v>
      </c>
      <c r="I6" s="22">
        <v>3.6254604130708237</v>
      </c>
      <c r="J6" s="22">
        <v>3.5795965170761899</v>
      </c>
      <c r="K6" s="22">
        <v>3.5516865810717921</v>
      </c>
      <c r="L6" s="22">
        <v>3.536200395132413</v>
      </c>
      <c r="M6" s="22">
        <v>3.5292839122879105</v>
      </c>
      <c r="N6" s="22">
        <v>3.528213176470282</v>
      </c>
      <c r="O6" s="22">
        <v>3.5309907186200471</v>
      </c>
      <c r="P6" s="22">
        <v>3.5361035186008611</v>
      </c>
      <c r="Q6" s="22">
        <v>3.5423998948246056</v>
      </c>
      <c r="R6" s="22">
        <v>3.5491020845404622</v>
      </c>
      <c r="S6" s="22">
        <v>3.5557559917622545</v>
      </c>
      <c r="T6" s="22">
        <v>3.5621357465138797</v>
      </c>
      <c r="U6" s="22">
        <v>3.5681337251482752</v>
      </c>
      <c r="V6" s="22">
        <v>3.5737069502887446</v>
      </c>
      <c r="W6" s="22">
        <v>3.5788616419751542</v>
      </c>
      <c r="X6" s="22">
        <v>3.5836421568164241</v>
      </c>
      <c r="Y6" s="22">
        <v>3.5881127204277581</v>
      </c>
      <c r="Z6" s="22">
        <v>3.5923381844183719</v>
      </c>
      <c r="AA6" s="22">
        <v>3.5963816343346764</v>
      </c>
      <c r="AB6" s="22">
        <v>3.6003047103035946</v>
      </c>
      <c r="AC6" s="22">
        <v>3.6041667101679837</v>
      </c>
      <c r="AD6" s="22">
        <v>3.6080200135918865</v>
      </c>
      <c r="AE6" s="22">
        <v>3.6119089342191337</v>
      </c>
      <c r="AF6" s="22">
        <v>3.6158709562557783</v>
      </c>
      <c r="AG6" s="22">
        <v>3.6199377875402283</v>
      </c>
      <c r="AH6" s="22">
        <v>3.624135954105741</v>
      </c>
      <c r="AI6" s="22">
        <v>3.6284871656111228</v>
      </c>
      <c r="AJ6" s="22">
        <v>3.6330092061441221</v>
      </c>
      <c r="AK6" s="22">
        <v>3.6377166586643628</v>
      </c>
      <c r="AL6" s="22">
        <v>3.6426212288932298</v>
      </c>
      <c r="AM6" s="22">
        <v>3.6477321029322249</v>
      </c>
      <c r="AN6" s="22">
        <v>3.653056250485609</v>
      </c>
      <c r="AO6" s="22">
        <v>3.6585986709578813</v>
      </c>
      <c r="AP6" s="22">
        <v>3.6643626287531932</v>
      </c>
      <c r="AQ6" s="22">
        <v>3.6703498597652677</v>
      </c>
      <c r="AR6" s="22">
        <v>3.6765607156516467</v>
      </c>
      <c r="AS6" s="22">
        <v>3.6829941411388565</v>
      </c>
      <c r="AT6" s="22">
        <v>3.6896478017232037</v>
      </c>
      <c r="AU6" s="22">
        <v>3.6965183562621058</v>
      </c>
      <c r="AV6" s="22">
        <v>3.7036017565523398</v>
      </c>
      <c r="AW6" s="22">
        <v>3.7108935048588263</v>
      </c>
      <c r="AX6" s="22">
        <v>3.7183887182118052</v>
      </c>
      <c r="AY6" s="22">
        <v>3.7260821669303459</v>
      </c>
      <c r="AZ6" s="22">
        <v>3.7339683086694455</v>
      </c>
      <c r="BA6" s="22">
        <v>3.7420413446204868</v>
      </c>
      <c r="BB6" s="22">
        <v>3.7502953787096667</v>
      </c>
      <c r="BC6" s="22">
        <v>3.7587244998629492</v>
      </c>
      <c r="BD6" s="22">
        <v>3.7673227906859323</v>
      </c>
      <c r="BE6" s="22">
        <v>3.7760843514196987</v>
      </c>
      <c r="BF6" s="22">
        <v>3.7850033108698908</v>
      </c>
      <c r="BG6" s="22">
        <v>3.7940738243899572</v>
      </c>
      <c r="BH6" s="22">
        <v>3.8032900727193186</v>
      </c>
      <c r="BI6" s="22">
        <v>3.8126462813236319</v>
      </c>
    </row>
    <row r="7" spans="1:61" x14ac:dyDescent="0.25">
      <c r="A7" s="18">
        <v>45779</v>
      </c>
      <c r="B7" s="15" t="s">
        <v>23</v>
      </c>
      <c r="C7" s="22"/>
      <c r="D7" s="22"/>
      <c r="E7" s="22"/>
      <c r="F7" s="22">
        <v>3.925163918649897</v>
      </c>
      <c r="G7" s="22">
        <v>3.7963931046376409</v>
      </c>
      <c r="H7" s="22">
        <v>3.6994783843872812</v>
      </c>
      <c r="I7" s="22">
        <v>3.6323410817893045</v>
      </c>
      <c r="J7" s="22">
        <v>3.5896900756240577</v>
      </c>
      <c r="K7" s="22">
        <v>3.5648805530612804</v>
      </c>
      <c r="L7" s="22">
        <v>3.5522938264809132</v>
      </c>
      <c r="M7" s="22">
        <v>3.5480602587183774</v>
      </c>
      <c r="N7" s="22">
        <v>3.5494462268021119</v>
      </c>
      <c r="O7" s="22">
        <v>3.5544484025989243</v>
      </c>
      <c r="P7" s="22">
        <v>3.5615507955390981</v>
      </c>
      <c r="Q7" s="22">
        <v>3.5696131636383805</v>
      </c>
      <c r="R7" s="22">
        <v>3.5778852597516599</v>
      </c>
      <c r="S7" s="22">
        <v>3.5859401982908023</v>
      </c>
      <c r="T7" s="22">
        <v>3.5935729212190277</v>
      </c>
      <c r="U7" s="22">
        <v>3.6006888135268929</v>
      </c>
      <c r="V7" s="22">
        <v>3.6072573845312963</v>
      </c>
      <c r="W7" s="22">
        <v>3.6132974761335062</v>
      </c>
      <c r="X7" s="22">
        <v>3.6188662253146875</v>
      </c>
      <c r="Y7" s="22">
        <v>3.6240380771327341</v>
      </c>
      <c r="Z7" s="22">
        <v>3.6288865769253302</v>
      </c>
      <c r="AA7" s="22">
        <v>3.6334830093045309</v>
      </c>
      <c r="AB7" s="22">
        <v>3.6378967967971985</v>
      </c>
      <c r="AC7" s="22">
        <v>3.6421940673361481</v>
      </c>
      <c r="AD7" s="22">
        <v>3.6464326724576241</v>
      </c>
      <c r="AE7" s="22">
        <v>3.650661660473292</v>
      </c>
      <c r="AF7" s="22">
        <v>3.6549226674917508</v>
      </c>
      <c r="AG7" s="22">
        <v>3.6592510567363523</v>
      </c>
      <c r="AH7" s="22">
        <v>3.6636766226228521</v>
      </c>
      <c r="AI7" s="22">
        <v>3.6682241474773303</v>
      </c>
      <c r="AJ7" s="22">
        <v>3.6729142021509111</v>
      </c>
      <c r="AK7" s="22">
        <v>3.6777637908596188</v>
      </c>
      <c r="AL7" s="22">
        <v>3.6827868088600768</v>
      </c>
      <c r="AM7" s="22">
        <v>3.6879944464357188</v>
      </c>
      <c r="AN7" s="22">
        <v>3.6933955083576229</v>
      </c>
      <c r="AO7" s="22">
        <v>3.6989966800022702</v>
      </c>
      <c r="AP7" s="22">
        <v>3.704802782192953</v>
      </c>
      <c r="AQ7" s="22">
        <v>3.710816992503128</v>
      </c>
      <c r="AR7" s="22">
        <v>3.7170409245739671</v>
      </c>
      <c r="AS7" s="22">
        <v>3.7234743877805454</v>
      </c>
      <c r="AT7" s="22">
        <v>3.7301157359708133</v>
      </c>
      <c r="AU7" s="22">
        <v>3.7369624419148924</v>
      </c>
      <c r="AV7" s="22">
        <v>3.7440113249143256</v>
      </c>
      <c r="AW7" s="22">
        <v>3.7512586873801617</v>
      </c>
      <c r="AX7" s="22">
        <v>3.7587003722287711</v>
      </c>
      <c r="AY7" s="22">
        <v>3.7663318088313216</v>
      </c>
      <c r="AZ7" s="22">
        <v>3.7741480538402263</v>
      </c>
      <c r="BA7" s="22">
        <v>3.78214386646022</v>
      </c>
      <c r="BB7" s="22">
        <v>3.7903138837426811</v>
      </c>
      <c r="BC7" s="22">
        <v>3.7986526915881398</v>
      </c>
      <c r="BD7" s="22">
        <v>3.8071548399382014</v>
      </c>
      <c r="BE7" s="22">
        <v>3.815814879971084</v>
      </c>
      <c r="BF7" s="22">
        <v>3.8246273775158377</v>
      </c>
      <c r="BG7" s="22">
        <v>3.8335869120664294</v>
      </c>
      <c r="BH7" s="22">
        <v>3.8426880773113727</v>
      </c>
      <c r="BI7" s="22">
        <v>3.8519255017795389</v>
      </c>
    </row>
    <row r="8" spans="1:61" x14ac:dyDescent="0.2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25">
      <c r="A9" s="18">
        <v>45783</v>
      </c>
      <c r="B9" s="15" t="s">
        <v>23</v>
      </c>
      <c r="C9" s="22"/>
      <c r="D9" s="22"/>
      <c r="E9" s="22"/>
      <c r="F9" s="22">
        <v>3.8842850781945875</v>
      </c>
      <c r="G9" s="22">
        <v>3.7627653270124979</v>
      </c>
      <c r="H9" s="22">
        <v>3.6717291028097661</v>
      </c>
      <c r="I9" s="22">
        <v>3.6092415870324581</v>
      </c>
      <c r="J9" s="22">
        <v>3.5701688142886243</v>
      </c>
      <c r="K9" s="22">
        <v>3.548059861381061</v>
      </c>
      <c r="L9" s="22">
        <v>3.5375181288185207</v>
      </c>
      <c r="M9" s="22">
        <v>3.5348377324757112</v>
      </c>
      <c r="N9" s="22">
        <v>3.5374032060095786</v>
      </c>
      <c r="O9" s="22">
        <v>3.5433000659370819</v>
      </c>
      <c r="P9" s="22">
        <v>3.5510817606821141</v>
      </c>
      <c r="Q9" s="22">
        <v>3.5596665679358459</v>
      </c>
      <c r="R9" s="22">
        <v>3.568352739021869</v>
      </c>
      <c r="S9" s="22">
        <v>3.5767508151765171</v>
      </c>
      <c r="T9" s="22">
        <v>3.5846831544532658</v>
      </c>
      <c r="U9" s="22">
        <v>3.5920740339043804</v>
      </c>
      <c r="V9" s="22">
        <v>3.5989064741038024</v>
      </c>
      <c r="W9" s="22">
        <v>3.605208902630503</v>
      </c>
      <c r="X9" s="22">
        <v>3.6110456575324661</v>
      </c>
      <c r="Y9" s="22">
        <v>3.6164961673411411</v>
      </c>
      <c r="Z9" s="22">
        <v>3.6216374020825723</v>
      </c>
      <c r="AA9" s="22">
        <v>3.6265429674392271</v>
      </c>
      <c r="AB9" s="22">
        <v>3.6312837020976607</v>
      </c>
      <c r="AC9" s="22">
        <v>3.6359263045682981</v>
      </c>
      <c r="AD9" s="22">
        <v>3.6405286081359076</v>
      </c>
      <c r="AE9" s="22">
        <v>3.6451393266102663</v>
      </c>
      <c r="AF9" s="22">
        <v>3.6497995033287918</v>
      </c>
      <c r="AG9" s="22">
        <v>3.6545436939820877</v>
      </c>
      <c r="AH9" s="22">
        <v>3.6594007637987285</v>
      </c>
      <c r="AI9" s="22">
        <v>3.6643945395239022</v>
      </c>
      <c r="AJ9" s="22">
        <v>3.6695445809049736</v>
      </c>
      <c r="AK9" s="22">
        <v>3.6748668370424298</v>
      </c>
      <c r="AL9" s="22">
        <v>3.6803741531641565</v>
      </c>
      <c r="AM9" s="22">
        <v>3.6860766795622619</v>
      </c>
      <c r="AN9" s="22">
        <v>3.6919822043233896</v>
      </c>
      <c r="AO9" s="22">
        <v>3.6980964346515766</v>
      </c>
      <c r="AP9" s="22">
        <v>3.7044232491977191</v>
      </c>
      <c r="AQ9" s="22">
        <v>3.7109649147702517</v>
      </c>
      <c r="AR9" s="22">
        <v>3.7177221462955163</v>
      </c>
      <c r="AS9" s="22">
        <v>3.7246938476674427</v>
      </c>
      <c r="AT9" s="22">
        <v>3.7318775153407397</v>
      </c>
      <c r="AU9" s="22">
        <v>3.7392698380148306</v>
      </c>
      <c r="AV9" s="22">
        <v>3.7468669175519431</v>
      </c>
      <c r="AW9" s="22">
        <v>3.7546643955772385</v>
      </c>
      <c r="AX9" s="22">
        <v>3.7626575044508908</v>
      </c>
      <c r="AY9" s="22">
        <v>3.7708411081945852</v>
      </c>
      <c r="AZ9" s="22">
        <v>3.7792097389841119</v>
      </c>
      <c r="BA9" s="22">
        <v>3.7877576712663656</v>
      </c>
      <c r="BB9" s="22">
        <v>3.7964790917925368</v>
      </c>
      <c r="BC9" s="22">
        <v>3.8053681626367255</v>
      </c>
      <c r="BD9" s="22">
        <v>3.8144190370876245</v>
      </c>
      <c r="BE9" s="22">
        <v>3.8236259033183018</v>
      </c>
      <c r="BF9" s="22">
        <v>3.8329829971645957</v>
      </c>
      <c r="BG9" s="22">
        <v>3.8424845982927591</v>
      </c>
      <c r="BH9" s="22">
        <v>3.8521250282154433</v>
      </c>
      <c r="BI9" s="22">
        <v>3.8618986670885329</v>
      </c>
    </row>
    <row r="10" spans="1:61" x14ac:dyDescent="0.25">
      <c r="A10" s="18">
        <v>45784</v>
      </c>
      <c r="B10" s="15" t="s">
        <v>23</v>
      </c>
      <c r="C10" s="22"/>
      <c r="D10" s="22"/>
      <c r="E10" s="22"/>
      <c r="F10" s="22">
        <v>3.8559005272614582</v>
      </c>
      <c r="G10" s="22">
        <v>3.7353552173139883</v>
      </c>
      <c r="H10" s="22">
        <v>3.6449274555382227</v>
      </c>
      <c r="I10" s="22">
        <v>3.5828122251362102</v>
      </c>
      <c r="J10" s="22">
        <v>3.5439346604232074</v>
      </c>
      <c r="K10" s="22">
        <v>3.521903259245629</v>
      </c>
      <c r="L10" s="22">
        <v>3.5114120988562898</v>
      </c>
      <c r="M10" s="22">
        <v>3.5088070728480321</v>
      </c>
      <c r="N10" s="22">
        <v>3.5114927935293752</v>
      </c>
      <c r="O10" s="22">
        <v>3.5175544780974883</v>
      </c>
      <c r="P10" s="22">
        <v>3.5255319203324431</v>
      </c>
      <c r="Q10" s="22">
        <v>3.5343270604208126</v>
      </c>
      <c r="R10" s="22">
        <v>3.5432280967829866</v>
      </c>
      <c r="S10" s="22">
        <v>3.5518395278333279</v>
      </c>
      <c r="T10" s="22">
        <v>3.5599785353301283</v>
      </c>
      <c r="U10" s="22">
        <v>3.5675634291372162</v>
      </c>
      <c r="V10" s="22">
        <v>3.5745716006921606</v>
      </c>
      <c r="W10" s="22">
        <v>3.5810264617529519</v>
      </c>
      <c r="X10" s="22">
        <v>3.5869889998859361</v>
      </c>
      <c r="Y10" s="22">
        <v>3.592536207893033</v>
      </c>
      <c r="Z10" s="22">
        <v>3.5977433240625669</v>
      </c>
      <c r="AA10" s="22">
        <v>3.6026829116074963</v>
      </c>
      <c r="AB10" s="22">
        <v>3.607425320724241</v>
      </c>
      <c r="AC10" s="22">
        <v>3.6120370587114108</v>
      </c>
      <c r="AD10" s="22">
        <v>3.6165759842015102</v>
      </c>
      <c r="AE10" s="22">
        <v>3.6210911358128328</v>
      </c>
      <c r="AF10" s="22">
        <v>3.6256241379658545</v>
      </c>
      <c r="AG10" s="22">
        <v>3.6302103404142612</v>
      </c>
      <c r="AH10" s="22">
        <v>3.6348795653365991</v>
      </c>
      <c r="AI10" s="22">
        <v>3.6396567240516422</v>
      </c>
      <c r="AJ10" s="22">
        <v>3.6445625221755882</v>
      </c>
      <c r="AK10" s="22">
        <v>3.6496141022190347</v>
      </c>
      <c r="AL10" s="22">
        <v>3.6548255714524189</v>
      </c>
      <c r="AM10" s="22">
        <v>3.6602084000811503</v>
      </c>
      <c r="AN10" s="22">
        <v>3.6657717004758532</v>
      </c>
      <c r="AO10" s="22">
        <v>3.6715224620658735</v>
      </c>
      <c r="AP10" s="22">
        <v>3.677465804624815</v>
      </c>
      <c r="AQ10" s="22">
        <v>3.6836051998060046</v>
      </c>
      <c r="AR10" s="22">
        <v>3.6899425538294719</v>
      </c>
      <c r="AS10" s="22">
        <v>3.6964780412205296</v>
      </c>
      <c r="AT10" s="22">
        <v>3.7032104405195923</v>
      </c>
      <c r="AU10" s="22">
        <v>3.7101375986747023</v>
      </c>
      <c r="AV10" s="22">
        <v>3.7172567031947579</v>
      </c>
      <c r="AW10" s="22">
        <v>3.7245644511557021</v>
      </c>
      <c r="AX10" s="22">
        <v>3.732057104766632</v>
      </c>
      <c r="AY10" s="22">
        <v>3.7397305348564847</v>
      </c>
      <c r="AZ10" s="22">
        <v>3.7475802596586751</v>
      </c>
      <c r="BA10" s="22">
        <v>3.7556015158841252</v>
      </c>
      <c r="BB10" s="22">
        <v>3.7637894040442759</v>
      </c>
      <c r="BC10" s="22">
        <v>3.7721389426685876</v>
      </c>
      <c r="BD10" s="22">
        <v>3.7806450925219544</v>
      </c>
      <c r="BE10" s="22">
        <v>3.7893028123675521</v>
      </c>
      <c r="BF10" s="22">
        <v>3.7981070764777582</v>
      </c>
      <c r="BG10" s="22">
        <v>3.8070528735521632</v>
      </c>
      <c r="BH10" s="22">
        <v>3.8161352068589065</v>
      </c>
      <c r="BI10" s="22">
        <v>3.8253491075415167</v>
      </c>
    </row>
    <row r="11" spans="1:61" x14ac:dyDescent="0.25">
      <c r="A11" s="18">
        <v>45785</v>
      </c>
      <c r="B11" s="15" t="s">
        <v>23</v>
      </c>
      <c r="C11" s="22"/>
      <c r="D11" s="22"/>
      <c r="E11" s="22"/>
      <c r="F11" s="22">
        <v>3.9611265921590655</v>
      </c>
      <c r="G11" s="22">
        <v>3.844488027471797</v>
      </c>
      <c r="H11" s="22">
        <v>3.7570362671839073</v>
      </c>
      <c r="I11" s="22">
        <v>3.6969467285933404</v>
      </c>
      <c r="J11" s="22">
        <v>3.6592174672410991</v>
      </c>
      <c r="K11" s="22">
        <v>3.6376080395450527</v>
      </c>
      <c r="L11" s="22">
        <v>3.6270018759257496</v>
      </c>
      <c r="M11" s="22">
        <v>3.6238833971267996</v>
      </c>
      <c r="N11" s="22">
        <v>3.625757043965379</v>
      </c>
      <c r="O11" s="22">
        <v>3.6307829844488104</v>
      </c>
      <c r="P11" s="22">
        <v>3.6375595930279148</v>
      </c>
      <c r="Q11" s="22">
        <v>3.6450392319732767</v>
      </c>
      <c r="R11" s="22">
        <v>3.6525528865807941</v>
      </c>
      <c r="S11" s="22">
        <v>3.6597389263657685</v>
      </c>
      <c r="T11" s="22">
        <v>3.666439667086713</v>
      </c>
      <c r="U11" s="22">
        <v>3.6725908566127856</v>
      </c>
      <c r="V11" s="22">
        <v>3.6781824642244221</v>
      </c>
      <c r="W11" s="22">
        <v>3.6832468925302941</v>
      </c>
      <c r="X11" s="22">
        <v>3.6878514521431751</v>
      </c>
      <c r="Y11" s="22">
        <v>3.6920769278635177</v>
      </c>
      <c r="Z11" s="22">
        <v>3.6960009128440632</v>
      </c>
      <c r="AA11" s="22">
        <v>3.6996973269701989</v>
      </c>
      <c r="AB11" s="22">
        <v>3.7032370560589727</v>
      </c>
      <c r="AC11" s="22">
        <v>3.7066863843770226</v>
      </c>
      <c r="AD11" s="22">
        <v>3.7101025037325552</v>
      </c>
      <c r="AE11" s="22">
        <v>3.7135335865735288</v>
      </c>
      <c r="AF11" s="22">
        <v>3.7170202285915579</v>
      </c>
      <c r="AG11" s="22">
        <v>3.7205966188599375</v>
      </c>
      <c r="AH11" s="22">
        <v>3.7242913762581211</v>
      </c>
      <c r="AI11" s="22">
        <v>3.7281282354311966</v>
      </c>
      <c r="AJ11" s="22">
        <v>3.7321266825328454</v>
      </c>
      <c r="AK11" s="22">
        <v>3.7363026279154652</v>
      </c>
      <c r="AL11" s="22">
        <v>3.7406689963281998</v>
      </c>
      <c r="AM11" s="22">
        <v>3.7452361217233134</v>
      </c>
      <c r="AN11" s="22">
        <v>3.75001201112747</v>
      </c>
      <c r="AO11" s="22">
        <v>3.7550025708924384</v>
      </c>
      <c r="AP11" s="22">
        <v>3.7602118573689078</v>
      </c>
      <c r="AQ11" s="22">
        <v>3.7656422963541827</v>
      </c>
      <c r="AR11" s="22">
        <v>3.7712948054536723</v>
      </c>
      <c r="AS11" s="22">
        <v>3.7771687670669998</v>
      </c>
      <c r="AT11" s="22">
        <v>3.7832622523400805</v>
      </c>
      <c r="AU11" s="22">
        <v>3.7895723221551796</v>
      </c>
      <c r="AV11" s="22">
        <v>3.7960953788421254</v>
      </c>
      <c r="AW11" s="22">
        <v>3.8028273859445036</v>
      </c>
      <c r="AX11" s="22">
        <v>3.8097639204471396</v>
      </c>
      <c r="AY11" s="22">
        <v>3.816900211431975</v>
      </c>
      <c r="AZ11" s="22">
        <v>3.8242311746521414</v>
      </c>
      <c r="BA11" s="22">
        <v>3.8317514771224053</v>
      </c>
      <c r="BB11" s="22">
        <v>3.8394556625885934</v>
      </c>
      <c r="BC11" s="22">
        <v>3.8473381962063318</v>
      </c>
      <c r="BD11" s="22">
        <v>3.8553934924885374</v>
      </c>
      <c r="BE11" s="22">
        <v>3.8636159790746918</v>
      </c>
      <c r="BF11" s="22">
        <v>3.8720001143904095</v>
      </c>
      <c r="BG11" s="22">
        <v>3.8805403852236764</v>
      </c>
      <c r="BH11" s="22">
        <v>3.8892313061245556</v>
      </c>
      <c r="BI11" s="22">
        <v>3.8980674345589299</v>
      </c>
    </row>
    <row r="12" spans="1:61" x14ac:dyDescent="0.25">
      <c r="A12" s="18">
        <v>45786</v>
      </c>
      <c r="B12" s="15" t="s">
        <v>23</v>
      </c>
      <c r="C12" s="22"/>
      <c r="D12" s="22"/>
      <c r="E12" s="22">
        <v>4.0933406166672306</v>
      </c>
      <c r="F12" s="22">
        <v>3.9496272288134189</v>
      </c>
      <c r="G12" s="22">
        <v>3.8336757941031143</v>
      </c>
      <c r="H12" s="22">
        <v>3.7478366402360006</v>
      </c>
      <c r="I12" s="22">
        <v>3.689670010440274</v>
      </c>
      <c r="J12" s="22">
        <v>3.6537515854622145</v>
      </c>
      <c r="K12" s="22">
        <v>3.6336508353986243</v>
      </c>
      <c r="L12" s="22">
        <v>3.6242985136602228</v>
      </c>
      <c r="M12" s="22">
        <v>3.6222262951723305</v>
      </c>
      <c r="N12" s="22">
        <v>3.6249711348440345</v>
      </c>
      <c r="O12" s="22">
        <v>3.6307162390025494</v>
      </c>
      <c r="P12" s="22">
        <v>3.6380776894864528</v>
      </c>
      <c r="Q12" s="22">
        <v>3.6460346004978668</v>
      </c>
      <c r="R12" s="22">
        <v>3.6539504000586662</v>
      </c>
      <c r="S12" s="22">
        <v>3.6614921702139327</v>
      </c>
      <c r="T12" s="22">
        <v>3.6685218410465446</v>
      </c>
      <c r="U12" s="22">
        <v>3.6749869572369369</v>
      </c>
      <c r="V12" s="22">
        <v>3.6808866785487027</v>
      </c>
      <c r="W12" s="22">
        <v>3.6862609199163643</v>
      </c>
      <c r="X12" s="22">
        <v>3.6911826080456414</v>
      </c>
      <c r="Y12" s="22">
        <v>3.6957348261116554</v>
      </c>
      <c r="Z12" s="22">
        <v>3.6999964027433938</v>
      </c>
      <c r="AA12" s="22">
        <v>3.7040420162492804</v>
      </c>
      <c r="AB12" s="22">
        <v>3.7079428863469239</v>
      </c>
      <c r="AC12" s="22">
        <v>3.7117648580637295</v>
      </c>
      <c r="AD12" s="22">
        <v>3.7155642413762831</v>
      </c>
      <c r="AE12" s="22">
        <v>3.7193883065976925</v>
      </c>
      <c r="AF12" s="22">
        <v>3.7232767381341199</v>
      </c>
      <c r="AG12" s="22">
        <v>3.7272628136534594</v>
      </c>
      <c r="AH12" s="22">
        <v>3.7313743290858068</v>
      </c>
      <c r="AI12" s="22">
        <v>3.7356343165292039</v>
      </c>
      <c r="AJ12" s="22">
        <v>3.7400615147813654</v>
      </c>
      <c r="AK12" s="22">
        <v>3.7446711368787984</v>
      </c>
      <c r="AL12" s="22">
        <v>3.7494755527758041</v>
      </c>
      <c r="AM12" s="22">
        <v>3.7544846533949943</v>
      </c>
      <c r="AN12" s="22">
        <v>3.7597059947080713</v>
      </c>
      <c r="AO12" s="22">
        <v>3.7651449570174438</v>
      </c>
      <c r="AP12" s="22">
        <v>3.770805001909415</v>
      </c>
      <c r="AQ12" s="22">
        <v>3.7766879013980175</v>
      </c>
      <c r="AR12" s="22">
        <v>3.7827939706605989</v>
      </c>
      <c r="AS12" s="22">
        <v>3.7891223060631241</v>
      </c>
      <c r="AT12" s="22">
        <v>3.7956707992561829</v>
      </c>
      <c r="AU12" s="22">
        <v>3.80243622311494</v>
      </c>
      <c r="AV12" s="22">
        <v>3.8094146921172278</v>
      </c>
      <c r="AW12" s="22">
        <v>3.8166019131575593</v>
      </c>
      <c r="AX12" s="22">
        <v>3.8239932334249764</v>
      </c>
      <c r="AY12" s="22">
        <v>3.8315836763736013</v>
      </c>
      <c r="AZ12" s="22">
        <v>3.8393679744282387</v>
      </c>
      <c r="BA12" s="22">
        <v>3.8473406401800982</v>
      </c>
      <c r="BB12" s="22">
        <v>3.8554960892530916</v>
      </c>
      <c r="BC12" s="22">
        <v>3.8638286759576443</v>
      </c>
      <c r="BD12" s="22">
        <v>3.8723327209525693</v>
      </c>
      <c r="BE12" s="22">
        <v>3.8810025651371567</v>
      </c>
      <c r="BF12" s="22">
        <v>3.8898325806713743</v>
      </c>
      <c r="BG12" s="22">
        <v>3.898817168363002</v>
      </c>
      <c r="BH12" s="22">
        <v>3.9079507575864323</v>
      </c>
      <c r="BI12" s="22">
        <v>3.9172278211832219</v>
      </c>
    </row>
    <row r="13" spans="1:61" x14ac:dyDescent="0.25">
      <c r="A13" s="18">
        <v>45789</v>
      </c>
      <c r="B13" s="15" t="s">
        <v>23</v>
      </c>
      <c r="C13" s="22"/>
      <c r="D13" s="22"/>
      <c r="E13" s="22">
        <v>4.1166510478979585</v>
      </c>
      <c r="F13" s="22">
        <v>3.9797119220741037</v>
      </c>
      <c r="G13" s="22">
        <v>3.8705905923669688</v>
      </c>
      <c r="H13" s="22">
        <v>3.7913421218894561</v>
      </c>
      <c r="I13" s="22">
        <v>3.7393023422604932</v>
      </c>
      <c r="J13" s="22">
        <v>3.7089570753544496</v>
      </c>
      <c r="K13" s="22">
        <v>3.6938957149107554</v>
      </c>
      <c r="L13" s="22">
        <v>3.689130289926438</v>
      </c>
      <c r="M13" s="22">
        <v>3.6912529016066848</v>
      </c>
      <c r="N13" s="22">
        <v>3.6978441813576253</v>
      </c>
      <c r="O13" s="22">
        <v>3.7071202442859956</v>
      </c>
      <c r="P13" s="22">
        <v>3.7177233282663802</v>
      </c>
      <c r="Q13" s="22">
        <v>3.7286578908949615</v>
      </c>
      <c r="R13" s="22">
        <v>3.7393101008070837</v>
      </c>
      <c r="S13" s="22">
        <v>3.7493652307216272</v>
      </c>
      <c r="T13" s="22">
        <v>3.758698589925328</v>
      </c>
      <c r="U13" s="22">
        <v>3.7672690014644594</v>
      </c>
      <c r="V13" s="22">
        <v>3.7750866772737108</v>
      </c>
      <c r="W13" s="22">
        <v>3.7822025798736245</v>
      </c>
      <c r="X13" s="22">
        <v>3.7887005780424823</v>
      </c>
      <c r="Y13" s="22">
        <v>3.7946737385681448</v>
      </c>
      <c r="Z13" s="22">
        <v>3.8002103865258694</v>
      </c>
      <c r="AA13" s="22">
        <v>3.8053943909552737</v>
      </c>
      <c r="AB13" s="22">
        <v>3.8103058920126531</v>
      </c>
      <c r="AC13" s="22">
        <v>3.8150191357293428</v>
      </c>
      <c r="AD13" s="22">
        <v>3.8195982054928237</v>
      </c>
      <c r="AE13" s="22">
        <v>3.8240976687631751</v>
      </c>
      <c r="AF13" s="22">
        <v>3.8285641089363738</v>
      </c>
      <c r="AG13" s="22">
        <v>3.8330373550346892</v>
      </c>
      <c r="AH13" s="22">
        <v>3.8375513836727784</v>
      </c>
      <c r="AI13" s="22">
        <v>3.8421350288260183</v>
      </c>
      <c r="AJ13" s="22">
        <v>3.8468124718828811</v>
      </c>
      <c r="AK13" s="22">
        <v>3.8516040560305127</v>
      </c>
      <c r="AL13" s="22">
        <v>3.8565270001654395</v>
      </c>
      <c r="AM13" s="22">
        <v>3.8615957837062869</v>
      </c>
      <c r="AN13" s="22">
        <v>3.8668222361697038</v>
      </c>
      <c r="AO13" s="22">
        <v>3.8722156825667802</v>
      </c>
      <c r="AP13" s="22">
        <v>3.877783238269954</v>
      </c>
      <c r="AQ13" s="22">
        <v>3.8835300735983824</v>
      </c>
      <c r="AR13" s="22">
        <v>3.8894597056929023</v>
      </c>
      <c r="AS13" s="22">
        <v>3.8955743060367634</v>
      </c>
      <c r="AT13" s="22">
        <v>3.9018746471712031</v>
      </c>
      <c r="AU13" s="22">
        <v>3.9083601586306109</v>
      </c>
      <c r="AV13" s="22">
        <v>3.9150294311751455</v>
      </c>
      <c r="AW13" s="22">
        <v>3.9218804847705617</v>
      </c>
      <c r="AX13" s="22">
        <v>3.9289108323052799</v>
      </c>
      <c r="AY13" s="22">
        <v>3.9361175302981226</v>
      </c>
      <c r="AZ13" s="22">
        <v>3.9434972247626536</v>
      </c>
      <c r="BA13" s="22">
        <v>3.9510462339496688</v>
      </c>
      <c r="BB13" s="22">
        <v>3.9587606742618799</v>
      </c>
      <c r="BC13" s="22">
        <v>3.966636502009834</v>
      </c>
      <c r="BD13" s="22">
        <v>3.9746695499559488</v>
      </c>
      <c r="BE13" s="22">
        <v>3.9828555855375347</v>
      </c>
      <c r="BF13" s="22">
        <v>3.9911903275537157</v>
      </c>
      <c r="BG13" s="22">
        <v>3.9996694504130095</v>
      </c>
      <c r="BH13" s="22">
        <v>4.0082885899589504</v>
      </c>
      <c r="BI13" s="22">
        <v>4.0170433605953608</v>
      </c>
    </row>
    <row r="14" spans="1:61" x14ac:dyDescent="0.25">
      <c r="A14" s="18">
        <v>45790</v>
      </c>
      <c r="B14" s="15" t="s">
        <v>23</v>
      </c>
      <c r="C14" s="22"/>
      <c r="D14" s="22"/>
      <c r="E14" s="22">
        <v>4.0979729979492632</v>
      </c>
      <c r="F14" s="22">
        <v>3.9601156735557468</v>
      </c>
      <c r="G14" s="22">
        <v>3.8505476472472924</v>
      </c>
      <c r="H14" s="22">
        <v>3.7711091208874779</v>
      </c>
      <c r="I14" s="22">
        <v>3.7189329861646891</v>
      </c>
      <c r="J14" s="22">
        <v>3.6883896872922297</v>
      </c>
      <c r="K14" s="22">
        <v>3.6730456426119251</v>
      </c>
      <c r="L14" s="22">
        <v>3.6679540284619678</v>
      </c>
      <c r="M14" s="22">
        <v>3.6697369257420083</v>
      </c>
      <c r="N14" s="22">
        <v>3.6759948812035841</v>
      </c>
      <c r="O14" s="22">
        <v>3.6849574553601623</v>
      </c>
      <c r="P14" s="22">
        <v>3.6952765172772657</v>
      </c>
      <c r="Q14" s="22">
        <v>3.7059676615142223</v>
      </c>
      <c r="R14" s="22">
        <v>3.7164274275994633</v>
      </c>
      <c r="S14" s="22">
        <v>3.7263484258301709</v>
      </c>
      <c r="T14" s="22">
        <v>3.7356089971239359</v>
      </c>
      <c r="U14" s="22">
        <v>3.7441682181950022</v>
      </c>
      <c r="V14" s="22">
        <v>3.7520354926994202</v>
      </c>
      <c r="W14" s="22">
        <v>3.7592602214151545</v>
      </c>
      <c r="X14" s="22">
        <v>3.7659237205318346</v>
      </c>
      <c r="Y14" s="22">
        <v>3.7721153568898962</v>
      </c>
      <c r="Z14" s="22">
        <v>3.7779195370185259</v>
      </c>
      <c r="AA14" s="22">
        <v>3.7834161336569259</v>
      </c>
      <c r="AB14" s="22">
        <v>3.7886812137058459</v>
      </c>
      <c r="AC14" s="22">
        <v>3.7937848766431768</v>
      </c>
      <c r="AD14" s="22">
        <v>3.7987873507790635</v>
      </c>
      <c r="AE14" s="22">
        <v>3.8037397390326109</v>
      </c>
      <c r="AF14" s="22">
        <v>3.8086854889713795</v>
      </c>
      <c r="AG14" s="22">
        <v>3.813661543654721</v>
      </c>
      <c r="AH14" s="22">
        <v>3.8186990451360003</v>
      </c>
      <c r="AI14" s="22">
        <v>3.8238240194733502</v>
      </c>
      <c r="AJ14" s="22">
        <v>3.8290581745631509</v>
      </c>
      <c r="AK14" s="22">
        <v>3.8344197209450575</v>
      </c>
      <c r="AL14" s="22">
        <v>3.839923971979172</v>
      </c>
      <c r="AM14" s="22">
        <v>3.8455836878117191</v>
      </c>
      <c r="AN14" s="22">
        <v>3.8514091204774132</v>
      </c>
      <c r="AO14" s="22">
        <v>3.8574081408327583</v>
      </c>
      <c r="AP14" s="22">
        <v>3.8635865194349193</v>
      </c>
      <c r="AQ14" s="22">
        <v>3.8699481793898021</v>
      </c>
      <c r="AR14" s="22">
        <v>3.8764955153725116</v>
      </c>
      <c r="AS14" s="22">
        <v>3.8832297443583284</v>
      </c>
      <c r="AT14" s="22">
        <v>3.8901507686516013</v>
      </c>
      <c r="AU14" s="22">
        <v>3.8972571951036308</v>
      </c>
      <c r="AV14" s="22">
        <v>3.9045468643329557</v>
      </c>
      <c r="AW14" s="22">
        <v>3.9120171125065242</v>
      </c>
      <c r="AX14" s="22">
        <v>3.919664827624445</v>
      </c>
      <c r="AY14" s="22">
        <v>3.9274864943366659</v>
      </c>
      <c r="AZ14" s="22">
        <v>3.9354782349131421</v>
      </c>
      <c r="BA14" s="22">
        <v>3.9436358919085222</v>
      </c>
      <c r="BB14" s="22">
        <v>3.9519551521145906</v>
      </c>
      <c r="BC14" s="22">
        <v>3.9604315829540351</v>
      </c>
      <c r="BD14" s="22">
        <v>3.9690606652252192</v>
      </c>
      <c r="BE14" s="22">
        <v>3.9778378445720048</v>
      </c>
      <c r="BF14" s="22">
        <v>3.9867585439325079</v>
      </c>
      <c r="BG14" s="22">
        <v>3.9958181655326803</v>
      </c>
      <c r="BH14" s="22">
        <v>4.0050120949917263</v>
      </c>
      <c r="BI14" s="22">
        <v>4.0143357172277572</v>
      </c>
    </row>
    <row r="15" spans="1:61" x14ac:dyDescent="0.25">
      <c r="A15" s="18">
        <v>45791</v>
      </c>
      <c r="B15" s="15" t="s">
        <v>23</v>
      </c>
      <c r="C15" s="22"/>
      <c r="D15" s="22"/>
      <c r="E15" s="22">
        <v>4.1295685076592568</v>
      </c>
      <c r="F15" s="22">
        <v>3.9946899374966298</v>
      </c>
      <c r="G15" s="22">
        <v>3.8877083875281091</v>
      </c>
      <c r="H15" s="22">
        <v>3.8105023159494498</v>
      </c>
      <c r="I15" s="22">
        <v>3.7601915607946355</v>
      </c>
      <c r="J15" s="22">
        <v>3.7311637110809368</v>
      </c>
      <c r="K15" s="22">
        <v>3.7170623035747576</v>
      </c>
      <c r="L15" s="22">
        <v>3.7130423464559001</v>
      </c>
      <c r="M15" s="22">
        <v>3.7157889582695436</v>
      </c>
      <c r="N15" s="22">
        <v>3.7229390622282748</v>
      </c>
      <c r="O15" s="22">
        <v>3.7327414559737253</v>
      </c>
      <c r="P15" s="22">
        <v>3.7438564763797393</v>
      </c>
      <c r="Q15" s="22">
        <v>3.7553068295216572</v>
      </c>
      <c r="R15" s="22">
        <v>3.7664960752188854</v>
      </c>
      <c r="S15" s="22">
        <v>3.7771218975916216</v>
      </c>
      <c r="T15" s="22">
        <v>3.7870644217822038</v>
      </c>
      <c r="U15" s="22">
        <v>3.796283049041878</v>
      </c>
      <c r="V15" s="22">
        <v>3.8047874726759749</v>
      </c>
      <c r="W15" s="22">
        <v>3.8126275108786705</v>
      </c>
      <c r="X15" s="22">
        <v>3.8198848065990512</v>
      </c>
      <c r="Y15" s="22">
        <v>3.8266484979614259</v>
      </c>
      <c r="Z15" s="22">
        <v>3.8330028539787397</v>
      </c>
      <c r="AA15" s="22">
        <v>3.8390277634974694</v>
      </c>
      <c r="AB15" s="22">
        <v>3.8447994157008463</v>
      </c>
      <c r="AC15" s="22">
        <v>3.850388014561112</v>
      </c>
      <c r="AD15" s="22">
        <v>3.8558540523168623</v>
      </c>
      <c r="AE15" s="22">
        <v>3.8612491306020678</v>
      </c>
      <c r="AF15" s="22">
        <v>3.8666173932642622</v>
      </c>
      <c r="AG15" s="22">
        <v>3.8719965910316936</v>
      </c>
      <c r="AH15" s="22">
        <v>3.8774184762607105</v>
      </c>
      <c r="AI15" s="22">
        <v>3.8829094604195618</v>
      </c>
      <c r="AJ15" s="22">
        <v>3.8884917811275383</v>
      </c>
      <c r="AK15" s="22">
        <v>3.894184295730768</v>
      </c>
      <c r="AL15" s="22">
        <v>3.9000029736662274</v>
      </c>
      <c r="AM15" s="22">
        <v>3.9059612245377964</v>
      </c>
      <c r="AN15" s="22">
        <v>3.9120699071154221</v>
      </c>
      <c r="AO15" s="22">
        <v>3.9183374518205123</v>
      </c>
      <c r="AP15" s="22">
        <v>3.9247701479258144</v>
      </c>
      <c r="AQ15" s="22">
        <v>3.931372402907118</v>
      </c>
      <c r="AR15" s="22">
        <v>3.9381471049885572</v>
      </c>
      <c r="AS15" s="22">
        <v>3.9450960182363315</v>
      </c>
      <c r="AT15" s="22">
        <v>3.952219564658888</v>
      </c>
      <c r="AU15" s="22">
        <v>3.9595168214709737</v>
      </c>
      <c r="AV15" s="22">
        <v>3.9669860782447706</v>
      </c>
      <c r="AW15" s="22">
        <v>3.9746250977923969</v>
      </c>
      <c r="AX15" s="22">
        <v>3.9824311740096783</v>
      </c>
      <c r="AY15" s="22">
        <v>3.9904011787677791</v>
      </c>
      <c r="AZ15" s="22">
        <v>3.9985316050099651</v>
      </c>
      <c r="BA15" s="22">
        <v>4.006818653757902</v>
      </c>
      <c r="BB15" s="22">
        <v>4.0152583575774106</v>
      </c>
      <c r="BC15" s="22">
        <v>4.0238466162298288</v>
      </c>
      <c r="BD15" s="22">
        <v>4.032579230344111</v>
      </c>
      <c r="BE15" s="22">
        <v>4.0414519504392867</v>
      </c>
      <c r="BF15" s="22">
        <v>4.0504604892439273</v>
      </c>
      <c r="BG15" s="22">
        <v>4.0596005249785758</v>
      </c>
      <c r="BH15" s="22">
        <v>4.068867707081659</v>
      </c>
      <c r="BI15" s="22">
        <v>4.0782576744975145</v>
      </c>
    </row>
    <row r="16" spans="1:61" x14ac:dyDescent="0.25">
      <c r="A16" s="18">
        <v>45792</v>
      </c>
      <c r="B16" s="15" t="s">
        <v>23</v>
      </c>
      <c r="C16" s="22"/>
      <c r="D16" s="22"/>
      <c r="E16" s="22">
        <v>4.0820049018112128</v>
      </c>
      <c r="F16" s="22">
        <v>3.9491907043415635</v>
      </c>
      <c r="G16" s="22">
        <v>3.8443845152002321</v>
      </c>
      <c r="H16" s="22">
        <v>3.7692468662406649</v>
      </c>
      <c r="I16" s="22">
        <v>3.7207305451854666</v>
      </c>
      <c r="J16" s="22">
        <v>3.6931514520187321</v>
      </c>
      <c r="K16" s="22">
        <v>3.6801779731675461</v>
      </c>
      <c r="L16" s="22">
        <v>3.6770385647984867</v>
      </c>
      <c r="M16" s="22">
        <v>3.6804717770054141</v>
      </c>
      <c r="N16" s="22">
        <v>3.6881533767373464</v>
      </c>
      <c r="O16" s="22">
        <v>3.698361627493048</v>
      </c>
      <c r="P16" s="22">
        <v>3.7097807052932574</v>
      </c>
      <c r="Q16" s="22">
        <v>3.7214567905061062</v>
      </c>
      <c r="R16" s="22">
        <v>3.732813101319286</v>
      </c>
      <c r="S16" s="22">
        <v>3.7435617556495293</v>
      </c>
      <c r="T16" s="22">
        <v>3.7535918855026704</v>
      </c>
      <c r="U16" s="22">
        <v>3.7628693932577475</v>
      </c>
      <c r="V16" s="22">
        <v>3.7714096430459181</v>
      </c>
      <c r="W16" s="22">
        <v>3.7792675338354158</v>
      </c>
      <c r="X16" s="22">
        <v>3.7865287858959258</v>
      </c>
      <c r="Y16" s="22">
        <v>3.7932852293931538</v>
      </c>
      <c r="Z16" s="22">
        <v>3.7996232294722714</v>
      </c>
      <c r="AA16" s="22">
        <v>3.8056243595716719</v>
      </c>
      <c r="AB16" s="22">
        <v>3.8113661347854082</v>
      </c>
      <c r="AC16" s="22">
        <v>3.816919644204174</v>
      </c>
      <c r="AD16" s="22">
        <v>3.8223460114051546</v>
      </c>
      <c r="AE16" s="22">
        <v>3.8276973404301429</v>
      </c>
      <c r="AF16" s="22">
        <v>3.833018169804248</v>
      </c>
      <c r="AG16" s="22">
        <v>3.8383465574480504</v>
      </c>
      <c r="AH16" s="22">
        <v>3.8437145526075671</v>
      </c>
      <c r="AI16" s="22">
        <v>3.84914882756375</v>
      </c>
      <c r="AJ16" s="22">
        <v>3.8546715945699019</v>
      </c>
      <c r="AK16" s="22">
        <v>3.8603015992254988</v>
      </c>
      <c r="AL16" s="22">
        <v>3.8660547736016557</v>
      </c>
      <c r="AM16" s="22">
        <v>3.8719445443797285</v>
      </c>
      <c r="AN16" s="22">
        <v>3.8779817751893719</v>
      </c>
      <c r="AO16" s="22">
        <v>3.8841748701119472</v>
      </c>
      <c r="AP16" s="22">
        <v>3.8905300648434156</v>
      </c>
      <c r="AQ16" s="22">
        <v>3.8970516913715518</v>
      </c>
      <c r="AR16" s="22">
        <v>3.9037425843753759</v>
      </c>
      <c r="AS16" s="22">
        <v>3.910604513260886</v>
      </c>
      <c r="AT16" s="22">
        <v>3.9176378987803702</v>
      </c>
      <c r="AU16" s="22">
        <v>3.9248418059529784</v>
      </c>
      <c r="AV16" s="22">
        <v>3.9322145278954617</v>
      </c>
      <c r="AW16" s="22">
        <v>3.9397538420507932</v>
      </c>
      <c r="AX16" s="22">
        <v>3.9474570662614097</v>
      </c>
      <c r="AY16" s="22">
        <v>3.955321104729264</v>
      </c>
      <c r="AZ16" s="22">
        <v>3.9633424907422712</v>
      </c>
      <c r="BA16" s="22">
        <v>3.9715174785989729</v>
      </c>
      <c r="BB16" s="22">
        <v>3.979842169180964</v>
      </c>
      <c r="BC16" s="22">
        <v>3.9883125433792603</v>
      </c>
      <c r="BD16" s="22">
        <v>3.9969244942944235</v>
      </c>
      <c r="BE16" s="22">
        <v>4.005673871939222</v>
      </c>
      <c r="BF16" s="22">
        <v>4.014556493708251</v>
      </c>
      <c r="BG16" s="22">
        <v>4.0235681472080636</v>
      </c>
      <c r="BH16" s="22">
        <v>4.032704595763783</v>
      </c>
      <c r="BI16" s="22">
        <v>4.0419615959890649</v>
      </c>
    </row>
    <row r="17" spans="1:61" x14ac:dyDescent="0.25">
      <c r="A17" s="18">
        <v>45793</v>
      </c>
      <c r="B17" s="15" t="s">
        <v>23</v>
      </c>
      <c r="C17" s="22"/>
      <c r="D17" s="22"/>
      <c r="E17" s="22">
        <v>4.0799944758619882</v>
      </c>
      <c r="F17" s="22">
        <v>3.9498402816670501</v>
      </c>
      <c r="G17" s="22">
        <v>3.8469848867164749</v>
      </c>
      <c r="H17" s="22">
        <v>3.7737051307816047</v>
      </c>
      <c r="I17" s="22">
        <v>3.7269569676952083</v>
      </c>
      <c r="J17" s="22">
        <v>3.7008605161106813</v>
      </c>
      <c r="K17" s="22">
        <v>3.6889990030814568</v>
      </c>
      <c r="L17" s="22">
        <v>3.6866651959989878</v>
      </c>
      <c r="M17" s="22">
        <v>3.6906474909292992</v>
      </c>
      <c r="N17" s="22">
        <v>3.6986582415819433</v>
      </c>
      <c r="O17" s="22">
        <v>3.7090037744373086</v>
      </c>
      <c r="P17" s="22">
        <v>3.7203931763836766</v>
      </c>
      <c r="Q17" s="22">
        <v>3.7319081084283554</v>
      </c>
      <c r="R17" s="22">
        <v>3.7430062316599186</v>
      </c>
      <c r="S17" s="22">
        <v>3.7534270985605005</v>
      </c>
      <c r="T17" s="22">
        <v>3.7630764777677888</v>
      </c>
      <c r="U17" s="22">
        <v>3.7719325964761587</v>
      </c>
      <c r="V17" s="22">
        <v>3.7800224204030481</v>
      </c>
      <c r="W17" s="22">
        <v>3.7874115171436951</v>
      </c>
      <c r="X17" s="22">
        <v>3.7941929164411574</v>
      </c>
      <c r="Y17" s="22">
        <v>3.800462433448085</v>
      </c>
      <c r="Z17" s="22">
        <v>3.806309760026735</v>
      </c>
      <c r="AA17" s="22">
        <v>3.8118194379649295</v>
      </c>
      <c r="AB17" s="22">
        <v>3.8170715581396948</v>
      </c>
      <c r="AC17" s="22">
        <v>3.8221388597492045</v>
      </c>
      <c r="AD17" s="22">
        <v>3.8270835199839186</v>
      </c>
      <c r="AE17" s="22">
        <v>3.8319583860578916</v>
      </c>
      <c r="AF17" s="22">
        <v>3.8368084793813444</v>
      </c>
      <c r="AG17" s="22">
        <v>3.8416720975388086</v>
      </c>
      <c r="AH17" s="22">
        <v>3.8465813398535844</v>
      </c>
      <c r="AI17" s="22">
        <v>3.851562940671549</v>
      </c>
      <c r="AJ17" s="22">
        <v>3.8566393801686383</v>
      </c>
      <c r="AK17" s="22">
        <v>3.8618295051531284</v>
      </c>
      <c r="AL17" s="22">
        <v>3.8671489882085996</v>
      </c>
      <c r="AM17" s="22">
        <v>3.8726107185070249</v>
      </c>
      <c r="AN17" s="22">
        <v>3.8782250468854382</v>
      </c>
      <c r="AO17" s="22">
        <v>3.8840000516800988</v>
      </c>
      <c r="AP17" s="22">
        <v>3.889941814441809</v>
      </c>
      <c r="AQ17" s="22">
        <v>3.8960546573578481</v>
      </c>
      <c r="AR17" s="22">
        <v>3.9023413420013218</v>
      </c>
      <c r="AS17" s="22">
        <v>3.9088032167473363</v>
      </c>
      <c r="AT17" s="22">
        <v>3.9154402784267694</v>
      </c>
      <c r="AU17" s="22">
        <v>3.922251386373508</v>
      </c>
      <c r="AV17" s="22">
        <v>3.9292347033216464</v>
      </c>
      <c r="AW17" s="22">
        <v>3.9363878676961028</v>
      </c>
      <c r="AX17" s="22">
        <v>3.9437080482727582</v>
      </c>
      <c r="AY17" s="22">
        <v>3.9511919911433595</v>
      </c>
      <c r="AZ17" s="22">
        <v>3.9588360655577985</v>
      </c>
      <c r="BA17" s="22">
        <v>3.9666363805734797</v>
      </c>
      <c r="BB17" s="22">
        <v>3.9745889238928345</v>
      </c>
      <c r="BC17" s="22">
        <v>3.9826895904459501</v>
      </c>
      <c r="BD17" s="22">
        <v>3.9909342083147648</v>
      </c>
      <c r="BE17" s="22">
        <v>3.9993185691330972</v>
      </c>
      <c r="BF17" s="22">
        <v>4.0078384347091376</v>
      </c>
      <c r="BG17" s="22">
        <v>4.0164895396263089</v>
      </c>
      <c r="BH17" s="22">
        <v>4.025267598784426</v>
      </c>
      <c r="BI17" s="22">
        <v>4.0341683303868887</v>
      </c>
    </row>
    <row r="18" spans="1:61" x14ac:dyDescent="0.25">
      <c r="A18" s="18">
        <v>45796</v>
      </c>
      <c r="B18" s="15" t="s">
        <v>23</v>
      </c>
      <c r="C18" s="22"/>
      <c r="D18" s="22"/>
      <c r="E18" s="22">
        <v>4.0579515153974066</v>
      </c>
      <c r="F18" s="22">
        <v>3.9289356239765612</v>
      </c>
      <c r="G18" s="22">
        <v>3.8276932559495793</v>
      </c>
      <c r="H18" s="22">
        <v>3.7563610703408878</v>
      </c>
      <c r="I18" s="22">
        <v>3.7116946073373973</v>
      </c>
      <c r="J18" s="22">
        <v>3.6876374580667499</v>
      </c>
      <c r="K18" s="22">
        <v>3.6776873787013313</v>
      </c>
      <c r="L18" s="22">
        <v>3.6771252818877911</v>
      </c>
      <c r="M18" s="22">
        <v>3.6827383181018987</v>
      </c>
      <c r="N18" s="22">
        <v>3.6922431718909614</v>
      </c>
      <c r="O18" s="22">
        <v>3.7039540854197059</v>
      </c>
      <c r="P18" s="22">
        <v>3.7165913495534384</v>
      </c>
      <c r="Q18" s="22">
        <v>3.7292522884878267</v>
      </c>
      <c r="R18" s="22">
        <v>3.7414079717185897</v>
      </c>
      <c r="S18" s="22">
        <v>3.7528076513343644</v>
      </c>
      <c r="T18" s="22">
        <v>3.7633629441967451</v>
      </c>
      <c r="U18" s="22">
        <v>3.7730573409139723</v>
      </c>
      <c r="V18" s="22">
        <v>3.7819234438693199</v>
      </c>
      <c r="W18" s="22">
        <v>3.7900324979843845</v>
      </c>
      <c r="X18" s="22">
        <v>3.7974822084755204</v>
      </c>
      <c r="Y18" s="22">
        <v>3.8043721438286786</v>
      </c>
      <c r="Z18" s="22">
        <v>3.8107956254252264</v>
      </c>
      <c r="AA18" s="22">
        <v>3.816840765600666</v>
      </c>
      <c r="AB18" s="22">
        <v>3.8225911264159613</v>
      </c>
      <c r="AC18" s="22">
        <v>3.8281225212356804</v>
      </c>
      <c r="AD18" s="22">
        <v>3.8334998269793243</v>
      </c>
      <c r="AE18" s="22">
        <v>3.8387783197328482</v>
      </c>
      <c r="AF18" s="22">
        <v>3.8440052224114858</v>
      </c>
      <c r="AG18" s="22">
        <v>3.8492208361168516</v>
      </c>
      <c r="AH18" s="22">
        <v>3.8544591112666513</v>
      </c>
      <c r="AI18" s="22">
        <v>3.8597485442833017</v>
      </c>
      <c r="AJ18" s="22">
        <v>3.8651132959383148</v>
      </c>
      <c r="AK18" s="22">
        <v>3.8705737242609106</v>
      </c>
      <c r="AL18" s="22">
        <v>3.8761468295638912</v>
      </c>
      <c r="AM18" s="22">
        <v>3.88184667881074</v>
      </c>
      <c r="AN18" s="22">
        <v>3.8876847184953776</v>
      </c>
      <c r="AO18" s="22">
        <v>3.8936700751674214</v>
      </c>
      <c r="AP18" s="22">
        <v>3.8998098377051562</v>
      </c>
      <c r="AQ18" s="22">
        <v>3.906109295473644</v>
      </c>
      <c r="AR18" s="22">
        <v>3.9125720693420432</v>
      </c>
      <c r="AS18" s="22">
        <v>3.9192001994275651</v>
      </c>
      <c r="AT18" s="22">
        <v>3.9259943362145169</v>
      </c>
      <c r="AU18" s="22">
        <v>3.9329540083136232</v>
      </c>
      <c r="AV18" s="22">
        <v>3.9400780160010829</v>
      </c>
      <c r="AW18" s="22">
        <v>3.9473645858017608</v>
      </c>
      <c r="AX18" s="22">
        <v>3.9548114297820138</v>
      </c>
      <c r="AY18" s="22">
        <v>3.9624157969955549</v>
      </c>
      <c r="AZ18" s="22">
        <v>3.9701745242697712</v>
      </c>
      <c r="BA18" s="22">
        <v>3.9780841642616633</v>
      </c>
      <c r="BB18" s="22">
        <v>3.9861411292298663</v>
      </c>
      <c r="BC18" s="22">
        <v>3.9943417202969882</v>
      </c>
      <c r="BD18" s="22">
        <v>4.0026821524845735</v>
      </c>
      <c r="BE18" s="22">
        <v>4.0111585818176598</v>
      </c>
      <c r="BF18" s="22">
        <v>4.0197671129908361</v>
      </c>
      <c r="BG18" s="22">
        <v>4.028503803834278</v>
      </c>
      <c r="BH18" s="22">
        <v>4.0373646750704966</v>
      </c>
      <c r="BI18" s="22">
        <v>4.0463457351986349</v>
      </c>
    </row>
    <row r="19" spans="1:61" x14ac:dyDescent="0.25">
      <c r="A19" s="18">
        <v>45797</v>
      </c>
      <c r="B19" s="15" t="s">
        <v>23</v>
      </c>
      <c r="C19" s="22"/>
      <c r="D19" s="22"/>
      <c r="E19" s="22">
        <v>4.0853569970232879</v>
      </c>
      <c r="F19" s="22">
        <v>3.9594157161732442</v>
      </c>
      <c r="G19" s="22">
        <v>3.8607230606632705</v>
      </c>
      <c r="H19" s="22">
        <v>3.7915443531795128</v>
      </c>
      <c r="I19" s="22">
        <v>3.7486366785087291</v>
      </c>
      <c r="J19" s="22">
        <v>3.7259258261360704</v>
      </c>
      <c r="K19" s="22">
        <v>3.716954245698223</v>
      </c>
      <c r="L19" s="22">
        <v>3.7170794894642305</v>
      </c>
      <c r="M19" s="22">
        <v>3.7231476759802202</v>
      </c>
      <c r="N19" s="22">
        <v>3.7329228091477127</v>
      </c>
      <c r="O19" s="22">
        <v>3.744758962025263</v>
      </c>
      <c r="P19" s="22">
        <v>3.7574121957000477</v>
      </c>
      <c r="Q19" s="22">
        <v>3.7700143274267308</v>
      </c>
      <c r="R19" s="22">
        <v>3.7820641218030238</v>
      </c>
      <c r="S19" s="22">
        <v>3.7933315594772785</v>
      </c>
      <c r="T19" s="22">
        <v>3.8037418197293773</v>
      </c>
      <c r="U19" s="22">
        <v>3.8132878181613612</v>
      </c>
      <c r="V19" s="22">
        <v>3.8220090619923242</v>
      </c>
      <c r="W19" s="22">
        <v>3.8299818621557487</v>
      </c>
      <c r="X19" s="22">
        <v>3.8373072134293933</v>
      </c>
      <c r="Y19" s="22">
        <v>3.8440864512100945</v>
      </c>
      <c r="Z19" s="22">
        <v>3.8504139566130915</v>
      </c>
      <c r="AA19" s="22">
        <v>3.8563783634526549</v>
      </c>
      <c r="AB19" s="22">
        <v>3.8620632750942634</v>
      </c>
      <c r="AC19" s="22">
        <v>3.8675440365380935</v>
      </c>
      <c r="AD19" s="22">
        <v>3.8728848266126663</v>
      </c>
      <c r="AE19" s="22">
        <v>3.8781400939154871</v>
      </c>
      <c r="AF19" s="22">
        <v>3.8833561252615656</v>
      </c>
      <c r="AG19" s="22">
        <v>3.8885722098297042</v>
      </c>
      <c r="AH19" s="22">
        <v>3.8938213138692408</v>
      </c>
      <c r="AI19" s="22">
        <v>3.8991310115244215</v>
      </c>
      <c r="AJ19" s="22">
        <v>3.9045245532773709</v>
      </c>
      <c r="AK19" s="22">
        <v>3.9100214231749648</v>
      </c>
      <c r="AL19" s="22">
        <v>3.9156378011037987</v>
      </c>
      <c r="AM19" s="22">
        <v>3.9213869841892572</v>
      </c>
      <c r="AN19" s="22">
        <v>3.9272797106401285</v>
      </c>
      <c r="AO19" s="22">
        <v>3.9333244614391845</v>
      </c>
      <c r="AP19" s="22">
        <v>3.9395277352401514</v>
      </c>
      <c r="AQ19" s="22">
        <v>3.9458942768170693</v>
      </c>
      <c r="AR19" s="22">
        <v>3.9524271612855792</v>
      </c>
      <c r="AS19" s="22">
        <v>3.9591278610087501</v>
      </c>
      <c r="AT19" s="22">
        <v>3.9659965295981734</v>
      </c>
      <c r="AU19" s="22">
        <v>3.9730322923346986</v>
      </c>
      <c r="AV19" s="22">
        <v>3.9802335913172842</v>
      </c>
      <c r="AW19" s="22">
        <v>3.9875983190041304</v>
      </c>
      <c r="AX19" s="22">
        <v>3.9951238747727351</v>
      </c>
      <c r="AY19" s="22">
        <v>4.0028072142279614</v>
      </c>
      <c r="AZ19" s="22">
        <v>4.0106448992450998</v>
      </c>
      <c r="BA19" s="22">
        <v>4.0186332323385594</v>
      </c>
      <c r="BB19" s="22">
        <v>4.0267683999608401</v>
      </c>
      <c r="BC19" s="22">
        <v>4.0350464984106704</v>
      </c>
      <c r="BD19" s="22">
        <v>4.0434635553842266</v>
      </c>
      <c r="BE19" s="22">
        <v>4.0520155522677834</v>
      </c>
      <c r="BF19" s="22">
        <v>4.0606984300950897</v>
      </c>
      <c r="BG19" s="22">
        <v>4.0695080930886052</v>
      </c>
      <c r="BH19" s="22">
        <v>4.078440418843253</v>
      </c>
      <c r="BI19" s="22">
        <v>4.0874912851472232</v>
      </c>
    </row>
    <row r="20" spans="1:61" x14ac:dyDescent="0.25">
      <c r="A20" s="18">
        <v>45798</v>
      </c>
      <c r="B20" s="15" t="s">
        <v>23</v>
      </c>
      <c r="C20" s="22"/>
      <c r="D20" s="22"/>
      <c r="E20" s="22">
        <v>4.0914566429782999</v>
      </c>
      <c r="F20" s="22">
        <v>3.9701316618279865</v>
      </c>
      <c r="G20" s="22">
        <v>3.8759073783181224</v>
      </c>
      <c r="H20" s="22">
        <v>3.8108511785640315</v>
      </c>
      <c r="I20" s="22">
        <v>3.7715742486767931</v>
      </c>
      <c r="J20" s="22">
        <v>3.7519344225425395</v>
      </c>
      <c r="K20" s="22">
        <v>3.7455137398659639</v>
      </c>
      <c r="L20" s="22">
        <v>3.7477503776426482</v>
      </c>
      <c r="M20" s="22">
        <v>3.7555580507553308</v>
      </c>
      <c r="N20" s="22">
        <v>3.7667597449597614</v>
      </c>
      <c r="O20" s="22">
        <v>3.7797629772872008</v>
      </c>
      <c r="P20" s="22">
        <v>3.7933743204095074</v>
      </c>
      <c r="Q20" s="22">
        <v>3.8067728615470542</v>
      </c>
      <c r="R20" s="22">
        <v>3.819494140093604</v>
      </c>
      <c r="S20" s="22">
        <v>3.8313352634417348</v>
      </c>
      <c r="T20" s="22">
        <v>3.8422402325698952</v>
      </c>
      <c r="U20" s="22">
        <v>3.8522167102963869</v>
      </c>
      <c r="V20" s="22">
        <v>3.8613164998947855</v>
      </c>
      <c r="W20" s="22">
        <v>3.8696262097234402</v>
      </c>
      <c r="X20" s="22">
        <v>3.877254831999279</v>
      </c>
      <c r="Y20" s="22">
        <v>3.8843097944771916</v>
      </c>
      <c r="Z20" s="22">
        <v>3.8908905658562389</v>
      </c>
      <c r="AA20" s="22">
        <v>3.8970900840111522</v>
      </c>
      <c r="AB20" s="22">
        <v>3.9029955641460177</v>
      </c>
      <c r="AC20" s="22">
        <v>3.9086851959822297</v>
      </c>
      <c r="AD20" s="22">
        <v>3.9142254740578926</v>
      </c>
      <c r="AE20" s="22">
        <v>3.9196727696067697</v>
      </c>
      <c r="AF20" s="22">
        <v>3.9250749622471139</v>
      </c>
      <c r="AG20" s="22">
        <v>3.930472662170402</v>
      </c>
      <c r="AH20" s="22">
        <v>3.9358999761942663</v>
      </c>
      <c r="AI20" s="22">
        <v>3.9413854729764757</v>
      </c>
      <c r="AJ20" s="22">
        <v>3.9469532112072909</v>
      </c>
      <c r="AK20" s="22">
        <v>3.9526233265856088</v>
      </c>
      <c r="AL20" s="22">
        <v>3.9584125272343984</v>
      </c>
      <c r="AM20" s="22">
        <v>3.9643345336524645</v>
      </c>
      <c r="AN20" s="22">
        <v>3.9704004261876045</v>
      </c>
      <c r="AO20" s="22">
        <v>3.9766189619422652</v>
      </c>
      <c r="AP20" s="22">
        <v>3.9829968578657335</v>
      </c>
      <c r="AQ20" s="22">
        <v>3.9895390219948648</v>
      </c>
      <c r="AR20" s="22">
        <v>3.9962485975637554</v>
      </c>
      <c r="AS20" s="22">
        <v>4.0031270249130886</v>
      </c>
      <c r="AT20" s="22">
        <v>4.0101744291767085</v>
      </c>
      <c r="AU20" s="22">
        <v>4.0173899355098373</v>
      </c>
      <c r="AV20" s="22">
        <v>4.0247719766818193</v>
      </c>
      <c r="AW20" s="22">
        <v>4.0323184142380821</v>
      </c>
      <c r="AX20" s="22">
        <v>4.0400265970806668</v>
      </c>
      <c r="AY20" s="22">
        <v>4.0478934127325799</v>
      </c>
      <c r="AZ20" s="22">
        <v>4.0559153404930504</v>
      </c>
      <c r="BA20" s="22">
        <v>4.0640885963511559</v>
      </c>
      <c r="BB20" s="22">
        <v>4.072409278922926</v>
      </c>
      <c r="BC20" s="22">
        <v>4.0808733946058604</v>
      </c>
      <c r="BD20" s="22">
        <v>4.0894768795931107</v>
      </c>
      <c r="BE20" s="22">
        <v>4.098215621501538</v>
      </c>
      <c r="BF20" s="22">
        <v>4.1070854652754818</v>
      </c>
      <c r="BG20" s="22">
        <v>4.1160822169544735</v>
      </c>
      <c r="BH20" s="22">
        <v>4.1252016551181265</v>
      </c>
      <c r="BI20" s="22">
        <v>4.1344395594348571</v>
      </c>
    </row>
    <row r="21" spans="1:61" x14ac:dyDescent="0.25">
      <c r="A21" s="18">
        <v>45799</v>
      </c>
      <c r="B21" s="15" t="s">
        <v>23</v>
      </c>
      <c r="C21" s="22"/>
      <c r="D21" s="22"/>
      <c r="E21" s="22">
        <v>4.0610395318676629</v>
      </c>
      <c r="F21" s="22">
        <v>3.9384403571137661</v>
      </c>
      <c r="G21" s="22">
        <v>3.8431034560096422</v>
      </c>
      <c r="H21" s="22">
        <v>3.7772015731063786</v>
      </c>
      <c r="I21" s="22">
        <v>3.7372772435438284</v>
      </c>
      <c r="J21" s="22">
        <v>3.7170774750557394</v>
      </c>
      <c r="K21" s="22">
        <v>3.7101408293773011</v>
      </c>
      <c r="L21" s="22">
        <v>3.7119079765854304</v>
      </c>
      <c r="M21" s="22">
        <v>3.7192925350284156</v>
      </c>
      <c r="N21" s="22">
        <v>3.7301153737370178</v>
      </c>
      <c r="O21" s="22">
        <v>3.7427805943294339</v>
      </c>
      <c r="P21" s="22">
        <v>3.756091907255128</v>
      </c>
      <c r="Q21" s="22">
        <v>3.7692305379241358</v>
      </c>
      <c r="R21" s="22">
        <v>3.7817353178303366</v>
      </c>
      <c r="S21" s="22">
        <v>3.7934059331370968</v>
      </c>
      <c r="T21" s="22">
        <v>3.8041863495863062</v>
      </c>
      <c r="U21" s="22">
        <v>3.8140834812309521</v>
      </c>
      <c r="V21" s="22">
        <v>3.8231483479181994</v>
      </c>
      <c r="W21" s="22">
        <v>3.8314667364517931</v>
      </c>
      <c r="X21" s="22">
        <v>3.8391462080526906</v>
      </c>
      <c r="Y21" s="22">
        <v>3.8462922240865987</v>
      </c>
      <c r="Z21" s="22">
        <v>3.8530023414672532</v>
      </c>
      <c r="AA21" s="22">
        <v>3.8593676533714349</v>
      </c>
      <c r="AB21" s="22">
        <v>3.8654735293574509</v>
      </c>
      <c r="AC21" s="22">
        <v>3.8713961598158093</v>
      </c>
      <c r="AD21" s="22">
        <v>3.8772000661954946</v>
      </c>
      <c r="AE21" s="22">
        <v>3.8829397155887917</v>
      </c>
      <c r="AF21" s="22">
        <v>3.888661141274381</v>
      </c>
      <c r="AG21" s="22">
        <v>3.8944031727958559</v>
      </c>
      <c r="AH21" s="22">
        <v>3.900198267793348</v>
      </c>
      <c r="AI21" s="22">
        <v>3.9060734718870234</v>
      </c>
      <c r="AJ21" s="22">
        <v>3.9120513840769999</v>
      </c>
      <c r="AK21" s="22">
        <v>3.9181507605554091</v>
      </c>
      <c r="AL21" s="22">
        <v>3.9243870153661824</v>
      </c>
      <c r="AM21" s="22">
        <v>3.9307726533303353</v>
      </c>
      <c r="AN21" s="22">
        <v>3.937317622380105</v>
      </c>
      <c r="AO21" s="22">
        <v>3.9440296261079011</v>
      </c>
      <c r="AP21" s="22">
        <v>3.9509143973616196</v>
      </c>
      <c r="AQ21" s="22">
        <v>3.9579759163965225</v>
      </c>
      <c r="AR21" s="22">
        <v>3.9652164024247254</v>
      </c>
      <c r="AS21" s="22">
        <v>3.9726363704613741</v>
      </c>
      <c r="AT21" s="22">
        <v>3.9802351105277634</v>
      </c>
      <c r="AU21" s="22">
        <v>3.9880110110821678</v>
      </c>
      <c r="AV21" s="22">
        <v>3.9959618228401248</v>
      </c>
      <c r="AW21" s="22">
        <v>4.0040847628751557</v>
      </c>
      <c r="AX21" s="22">
        <v>4.0123765692436058</v>
      </c>
      <c r="AY21" s="22">
        <v>4.0208335488863716</v>
      </c>
      <c r="AZ21" s="22">
        <v>4.0294516292801772</v>
      </c>
      <c r="BA21" s="22">
        <v>4.0382265082800988</v>
      </c>
      <c r="BB21" s="22">
        <v>4.047153796706505</v>
      </c>
      <c r="BC21" s="22">
        <v>4.0562290394898763</v>
      </c>
      <c r="BD21" s="22">
        <v>4.065447733899199</v>
      </c>
      <c r="BE21" s="22">
        <v>4.074805346634216</v>
      </c>
      <c r="BF21" s="22">
        <v>4.0842973177575805</v>
      </c>
      <c r="BG21" s="22">
        <v>4.0939190631046722</v>
      </c>
      <c r="BH21" s="22">
        <v>4.1036659848847643</v>
      </c>
      <c r="BI21" s="22">
        <v>4.113533498335304</v>
      </c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2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2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2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2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2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2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2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2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2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2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2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2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2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2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2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2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2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2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2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2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2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2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2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2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2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2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2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2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2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2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2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2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2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2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2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2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2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2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2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2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2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2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2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2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2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2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2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2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2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2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2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2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2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2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2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2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2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2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2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2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2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2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2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2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2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2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2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2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2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2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2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2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2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2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2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2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2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2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2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2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2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2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2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2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2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2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2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2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2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2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2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2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2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2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2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2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2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2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2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2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2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2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2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2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2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2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2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2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2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2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2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2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2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2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2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2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2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2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2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2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2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2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2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2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2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2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2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2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2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2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2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2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2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2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2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2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2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2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2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2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2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2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2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2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2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2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2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2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2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2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2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2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2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2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2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2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2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2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2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2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2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2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2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2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2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2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2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2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2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2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2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2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2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2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2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2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2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2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2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2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2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2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3" t="s">
        <v>15</v>
      </c>
    </row>
    <row r="4" spans="1:81" x14ac:dyDescent="0.2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45778</v>
      </c>
      <c r="B6" s="15">
        <v>3.7946354062007868</v>
      </c>
      <c r="C6" s="22">
        <v>3.5292839105549922</v>
      </c>
      <c r="D6" s="22">
        <v>3.5557559964719836</v>
      </c>
      <c r="E6" s="22">
        <v>3.5881127245916278</v>
      </c>
      <c r="F6" s="22">
        <v>3.6119089389228174</v>
      </c>
      <c r="G6" s="22">
        <v>3.6377166655825293</v>
      </c>
      <c r="H6" s="22">
        <v>3.6703498700117558</v>
      </c>
      <c r="I6" s="22">
        <v>3.7108935190559307</v>
      </c>
      <c r="J6" s="22">
        <v>3.758724518254684</v>
      </c>
      <c r="K6" s="22">
        <v>3.8126463039419107</v>
      </c>
      <c r="L6" s="22">
        <v>3.8714081889536023</v>
      </c>
      <c r="M6" s="22">
        <v>3.9338218167942265</v>
      </c>
      <c r="N6" s="22">
        <v>3.9987604377768218</v>
      </c>
      <c r="O6" s="22">
        <v>4.0651885416342415</v>
      </c>
      <c r="P6" s="22">
        <v>4.1322024460284394</v>
      </c>
      <c r="Q6" s="22">
        <v>4.1990490043135038</v>
      </c>
      <c r="R6" s="22">
        <v>4.2651281690011364</v>
      </c>
      <c r="S6" s="22">
        <v>4.3299884427899729</v>
      </c>
      <c r="T6" s="22">
        <v>4.393303427297961</v>
      </c>
      <c r="U6" s="22">
        <v>4.454854706149991</v>
      </c>
      <c r="V6" s="22">
        <v>4.5145065736907117</v>
      </c>
      <c r="W6" s="22">
        <v>4.5721806316355007</v>
      </c>
      <c r="X6" s="22">
        <v>4.6278388543844251</v>
      </c>
      <c r="Y6" s="22">
        <v>4.6814618694295493</v>
      </c>
      <c r="Z6" s="22">
        <v>4.7330383170262547</v>
      </c>
      <c r="AA6" s="22">
        <v>4.7825605043585364</v>
      </c>
      <c r="AB6" s="22">
        <v>4.8300123183031358</v>
      </c>
      <c r="AC6" s="22">
        <v>4.8753680431712976</v>
      </c>
      <c r="AD6" s="22">
        <v>4.9185948439957681</v>
      </c>
      <c r="AE6" s="22">
        <v>4.9596574646536427</v>
      </c>
      <c r="AF6" s="22">
        <v>4.9985231754966462</v>
      </c>
      <c r="AG6" s="22">
        <v>5.0351667970576157</v>
      </c>
      <c r="AH6" s="22">
        <v>5.0695719582470256</v>
      </c>
      <c r="AI6" s="22">
        <v>5.1017315264981793</v>
      </c>
      <c r="AJ6" s="22">
        <v>5.1316507200630861</v>
      </c>
      <c r="AK6" s="22">
        <v>5.1593493876521235</v>
      </c>
      <c r="AL6" s="22">
        <v>5.1848636186184835</v>
      </c>
      <c r="AM6" s="22">
        <v>5.2082488983616759</v>
      </c>
      <c r="AN6" s="22">
        <v>5.2295783422136655</v>
      </c>
      <c r="AO6" s="22">
        <v>5.2489388868178581</v>
      </c>
      <c r="AP6" s="22">
        <v>5.2664273125785552</v>
      </c>
      <c r="AQ6" s="22">
        <v>5.2821442456087331</v>
      </c>
      <c r="AR6" s="22">
        <v>5.2961910673052772</v>
      </c>
      <c r="AS6" s="22">
        <v>5.3086661555375381</v>
      </c>
      <c r="AT6" s="22">
        <v>5.3196632137133326</v>
      </c>
      <c r="AU6" s="22">
        <v>5.3292693316184447</v>
      </c>
      <c r="AV6" s="22">
        <v>5.3375620335625751</v>
      </c>
      <c r="AW6" s="22">
        <v>5.3446092181115636</v>
      </c>
      <c r="AX6" s="22">
        <v>5.3504694694969519</v>
      </c>
      <c r="AY6" s="22">
        <v>5.3551910876260624</v>
      </c>
      <c r="AZ6" s="22">
        <v>5.3588122185017166</v>
      </c>
      <c r="BA6" s="22">
        <v>5.3613613020879187</v>
      </c>
      <c r="BB6" s="22">
        <v>5.3628573503594215</v>
      </c>
      <c r="BC6" s="22">
        <v>5.3633106802395716</v>
      </c>
      <c r="BD6" s="22">
        <v>5.3627249380779833</v>
      </c>
      <c r="BE6" s="22">
        <v>5.361098749270707</v>
      </c>
      <c r="BF6" s="22">
        <v>5.3584279218404873</v>
      </c>
      <c r="BG6" s="22">
        <v>5.3547063069041272</v>
      </c>
      <c r="BH6" s="22">
        <v>5.3499267013740246</v>
      </c>
      <c r="BI6" s="22">
        <v>5.3440816670549269</v>
      </c>
      <c r="BJ6" s="22">
        <v>5.3371638357783437</v>
      </c>
      <c r="BK6" s="22">
        <v>5.3291660770158247</v>
      </c>
      <c r="BL6" s="22">
        <v>5.3200813221231371</v>
      </c>
      <c r="BM6" s="22">
        <v>5.3099022762510657</v>
      </c>
      <c r="BN6" s="22">
        <v>5.2986213887669402</v>
      </c>
      <c r="BO6" s="22">
        <v>5.2862309962795342</v>
      </c>
      <c r="BP6" s="22">
        <v>5.2727236940650206</v>
      </c>
      <c r="BQ6" s="22">
        <v>5.2580924333729273</v>
      </c>
      <c r="BR6" s="22">
        <v>5.2423304970813174</v>
      </c>
      <c r="BS6" s="22">
        <v>5.225431477694011</v>
      </c>
      <c r="BT6" s="22">
        <v>5.2073893788878749</v>
      </c>
      <c r="BU6" s="22">
        <v>5.1881989515918274</v>
      </c>
      <c r="BV6" s="22">
        <v>5.1678557605156659</v>
      </c>
      <c r="BW6" s="22">
        <v>5.1463561740796013</v>
      </c>
      <c r="BX6" s="22">
        <v>5.1236977935426804</v>
      </c>
      <c r="BY6" s="22">
        <v>5.0998798568720671</v>
      </c>
      <c r="BZ6" s="22">
        <v>5.0749031770300128</v>
      </c>
      <c r="CA6" s="22">
        <v>5.0487700907739992</v>
      </c>
      <c r="CB6" s="22">
        <v>5.0214848983731359</v>
      </c>
      <c r="CC6" s="22">
        <v>4.9930542671904696</v>
      </c>
    </row>
    <row r="7" spans="1:81" x14ac:dyDescent="0.25">
      <c r="A7" s="18">
        <v>45779</v>
      </c>
      <c r="B7" s="15">
        <v>3.7963930775441876</v>
      </c>
      <c r="C7" s="22">
        <v>3.5480602582195639</v>
      </c>
      <c r="D7" s="22">
        <v>3.5859402039542769</v>
      </c>
      <c r="E7" s="22">
        <v>3.6240380819309319</v>
      </c>
      <c r="F7" s="22">
        <v>3.6506616655596291</v>
      </c>
      <c r="G7" s="22">
        <v>3.6777637979649036</v>
      </c>
      <c r="H7" s="22">
        <v>3.7108170027829575</v>
      </c>
      <c r="I7" s="22">
        <v>3.7512587014830472</v>
      </c>
      <c r="J7" s="22">
        <v>3.798652709778338</v>
      </c>
      <c r="K7" s="22">
        <v>3.8519255241086063</v>
      </c>
      <c r="L7" s="22">
        <v>3.9099174638550767</v>
      </c>
      <c r="M7" s="22">
        <v>3.9715130457002044</v>
      </c>
      <c r="N7" s="22">
        <v>4.0356454368297729</v>
      </c>
      <c r="O7" s="22">
        <v>4.1013247768711976</v>
      </c>
      <c r="P7" s="22">
        <v>4.1676782231927865</v>
      </c>
      <c r="Q7" s="22">
        <v>4.2339677326704042</v>
      </c>
      <c r="R7" s="22">
        <v>4.299596305169608</v>
      </c>
      <c r="S7" s="22">
        <v>4.3641087728049879</v>
      </c>
      <c r="T7" s="22">
        <v>4.4271705723795565</v>
      </c>
      <c r="U7" s="22">
        <v>4.4885520425228993</v>
      </c>
      <c r="V7" s="22">
        <v>4.5481055436197479</v>
      </c>
      <c r="W7" s="22">
        <v>4.605741239120932</v>
      </c>
      <c r="X7" s="22">
        <v>4.6614097212306209</v>
      </c>
      <c r="Y7" s="22">
        <v>4.7150820580682256</v>
      </c>
      <c r="Z7" s="22">
        <v>4.7667401151441764</v>
      </c>
      <c r="AA7" s="22">
        <v>4.8163718231859027</v>
      </c>
      <c r="AB7" s="22">
        <v>4.8639599487256131</v>
      </c>
      <c r="AC7" s="22">
        <v>4.9094816064768878</v>
      </c>
      <c r="AD7" s="22">
        <v>4.9529099350370327</v>
      </c>
      <c r="AE7" s="22">
        <v>4.9942178166630287</v>
      </c>
      <c r="AF7" s="22">
        <v>5.0333830791518697</v>
      </c>
      <c r="AG7" s="22">
        <v>5.0703916686249562</v>
      </c>
      <c r="AH7" s="22">
        <v>5.1052378048482394</v>
      </c>
      <c r="AI7" s="22">
        <v>5.1379239846198237</v>
      </c>
      <c r="AJ7" s="22">
        <v>5.1684633378753757</v>
      </c>
      <c r="AK7" s="22">
        <v>5.1968812501617485</v>
      </c>
      <c r="AL7" s="22">
        <v>5.2232167977268311</v>
      </c>
      <c r="AM7" s="22">
        <v>5.2475254082737779</v>
      </c>
      <c r="AN7" s="22">
        <v>5.2698774427711603</v>
      </c>
      <c r="AO7" s="22">
        <v>5.2903545122588547</v>
      </c>
      <c r="AP7" s="22">
        <v>5.3090457703721512</v>
      </c>
      <c r="AQ7" s="22">
        <v>5.3260425598703609</v>
      </c>
      <c r="AR7" s="22">
        <v>5.3414357417572766</v>
      </c>
      <c r="AS7" s="22">
        <v>5.3553123888336165</v>
      </c>
      <c r="AT7" s="22">
        <v>5.3677544423256807</v>
      </c>
      <c r="AU7" s="22">
        <v>5.3788370714529199</v>
      </c>
      <c r="AV7" s="22">
        <v>5.3886261249786198</v>
      </c>
      <c r="AW7" s="22">
        <v>5.3971781980546352</v>
      </c>
      <c r="AX7" s="22">
        <v>5.40454098462624</v>
      </c>
      <c r="AY7" s="22">
        <v>5.4107525666049989</v>
      </c>
      <c r="AZ7" s="22">
        <v>5.4158416304317116</v>
      </c>
      <c r="BA7" s="22">
        <v>5.419827921429289</v>
      </c>
      <c r="BB7" s="22">
        <v>5.4227225350907302</v>
      </c>
      <c r="BC7" s="22">
        <v>5.4245286989144805</v>
      </c>
      <c r="BD7" s="22">
        <v>5.4252437691958884</v>
      </c>
      <c r="BE7" s="22">
        <v>5.4248608446344617</v>
      </c>
      <c r="BF7" s="22">
        <v>5.4233709389098781</v>
      </c>
      <c r="BG7" s="22">
        <v>5.4207637757166243</v>
      </c>
      <c r="BH7" s="22">
        <v>5.4170287257992431</v>
      </c>
      <c r="BI7" s="22">
        <v>5.4121555236182566</v>
      </c>
      <c r="BJ7" s="22">
        <v>5.4061344847769535</v>
      </c>
      <c r="BK7" s="22">
        <v>5.3989568279542484</v>
      </c>
      <c r="BL7" s="22">
        <v>5.3906144415072248</v>
      </c>
      <c r="BM7" s="22">
        <v>5.3810995150761727</v>
      </c>
      <c r="BN7" s="22">
        <v>5.3704044669070488</v>
      </c>
      <c r="BO7" s="22">
        <v>5.3585220435732257</v>
      </c>
      <c r="BP7" s="22">
        <v>5.3454456221415825</v>
      </c>
      <c r="BQ7" s="22">
        <v>5.3311692632816827</v>
      </c>
      <c r="BR7" s="22">
        <v>5.3156876628183829</v>
      </c>
      <c r="BS7" s="22">
        <v>5.298996108094232</v>
      </c>
      <c r="BT7" s="22">
        <v>5.2810905486353352</v>
      </c>
      <c r="BU7" s="22">
        <v>5.2619678658382414</v>
      </c>
      <c r="BV7" s="22">
        <v>5.2416259059802348</v>
      </c>
      <c r="BW7" s="22">
        <v>5.2200634582726986</v>
      </c>
      <c r="BX7" s="22">
        <v>5.1972806318618039</v>
      </c>
      <c r="BY7" s="22">
        <v>5.1732791902845072</v>
      </c>
      <c r="BZ7" s="22">
        <v>5.1480624803598101</v>
      </c>
      <c r="CA7" s="22">
        <v>5.1216353804636281</v>
      </c>
      <c r="CB7" s="22">
        <v>5.0940047069455527</v>
      </c>
      <c r="CC7" s="22">
        <v>5.0651795640308039</v>
      </c>
    </row>
    <row r="8" spans="1:81" x14ac:dyDescent="0.2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25">
      <c r="A9" s="18">
        <v>45783</v>
      </c>
      <c r="B9" s="15">
        <v>3.7627653014888609</v>
      </c>
      <c r="C9" s="22">
        <v>3.5348377326246543</v>
      </c>
      <c r="D9" s="22">
        <v>3.5767508210687247</v>
      </c>
      <c r="E9" s="22">
        <v>3.616496172413155</v>
      </c>
      <c r="F9" s="22">
        <v>3.645139332165285</v>
      </c>
      <c r="G9" s="22">
        <v>3.6748668448369801</v>
      </c>
      <c r="H9" s="22">
        <v>3.7109649259413695</v>
      </c>
      <c r="I9" s="22">
        <v>3.7546644107377904</v>
      </c>
      <c r="J9" s="22">
        <v>3.8053681820139684</v>
      </c>
      <c r="K9" s="22">
        <v>3.8618986907006674</v>
      </c>
      <c r="L9" s="22">
        <v>3.9230320755441355</v>
      </c>
      <c r="M9" s="22">
        <v>3.9876134756737929</v>
      </c>
      <c r="N9" s="22">
        <v>4.0545508771510219</v>
      </c>
      <c r="O9" s="22">
        <v>4.1228385430317855</v>
      </c>
      <c r="P9" s="22">
        <v>4.1915951649260625</v>
      </c>
      <c r="Q9" s="22">
        <v>4.2600793032702828</v>
      </c>
      <c r="R9" s="22">
        <v>4.3276941112965117</v>
      </c>
      <c r="S9" s="22">
        <v>4.3939871628850966</v>
      </c>
      <c r="T9" s="22">
        <v>4.4586283994309586</v>
      </c>
      <c r="U9" s="22">
        <v>4.5213936332828935</v>
      </c>
      <c r="V9" s="22">
        <v>4.5821411690030072</v>
      </c>
      <c r="W9" s="22">
        <v>4.6407878862203189</v>
      </c>
      <c r="X9" s="22">
        <v>4.697291514695487</v>
      </c>
      <c r="Y9" s="22">
        <v>4.7516308907374833</v>
      </c>
      <c r="Z9" s="22">
        <v>4.803796446010562</v>
      </c>
      <c r="AA9" s="22">
        <v>4.8537853098436106</v>
      </c>
      <c r="AB9" s="22">
        <v>4.9015901345355921</v>
      </c>
      <c r="AC9" s="22">
        <v>4.9471989004082157</v>
      </c>
      <c r="AD9" s="22">
        <v>4.9905964618136913</v>
      </c>
      <c r="AE9" s="22">
        <v>5.0317680223503407</v>
      </c>
      <c r="AF9" s="22">
        <v>5.0707043657848772</v>
      </c>
      <c r="AG9" s="22">
        <v>5.1074045553214322</v>
      </c>
      <c r="AH9" s="22">
        <v>5.1418757804353143</v>
      </c>
      <c r="AI9" s="22">
        <v>5.1741331769958698</v>
      </c>
      <c r="AJ9" s="22">
        <v>5.2042018627540152</v>
      </c>
      <c r="AK9" s="22">
        <v>5.2321183169605305</v>
      </c>
      <c r="AL9" s="22">
        <v>5.2579317258113809</v>
      </c>
      <c r="AM9" s="22">
        <v>5.2817064526414939</v>
      </c>
      <c r="AN9" s="22">
        <v>5.303520651993205</v>
      </c>
      <c r="AO9" s="22">
        <v>5.3234624698848219</v>
      </c>
      <c r="AP9" s="22">
        <v>5.3416263691019799</v>
      </c>
      <c r="AQ9" s="22">
        <v>5.3581078547194911</v>
      </c>
      <c r="AR9" s="22">
        <v>5.3730009049572542</v>
      </c>
      <c r="AS9" s="22">
        <v>5.3863947376999199</v>
      </c>
      <c r="AT9" s="22">
        <v>5.3983725577231052</v>
      </c>
      <c r="AU9" s="22">
        <v>5.4090100124290368</v>
      </c>
      <c r="AV9" s="22">
        <v>5.4183727985046941</v>
      </c>
      <c r="AW9" s="22">
        <v>5.4265168260918282</v>
      </c>
      <c r="AX9" s="22">
        <v>5.4334886400252129</v>
      </c>
      <c r="AY9" s="22">
        <v>5.4393248137580024</v>
      </c>
      <c r="AZ9" s="22">
        <v>5.4440522545657553</v>
      </c>
      <c r="BA9" s="22">
        <v>5.4476887419391407</v>
      </c>
      <c r="BB9" s="22">
        <v>5.4502433109074868</v>
      </c>
      <c r="BC9" s="22">
        <v>5.4517171232018304</v>
      </c>
      <c r="BD9" s="22">
        <v>5.4521055023567619</v>
      </c>
      <c r="BE9" s="22">
        <v>5.4513995764259295</v>
      </c>
      <c r="BF9" s="22">
        <v>5.4495884959359921</v>
      </c>
      <c r="BG9" s="22">
        <v>5.4466602358787704</v>
      </c>
      <c r="BH9" s="22">
        <v>5.4426025878094588</v>
      </c>
      <c r="BI9" s="22">
        <v>5.4374038903359194</v>
      </c>
      <c r="BJ9" s="22">
        <v>5.4310532418036637</v>
      </c>
      <c r="BK9" s="22">
        <v>5.4235408647773458</v>
      </c>
      <c r="BL9" s="22">
        <v>5.4148578599732495</v>
      </c>
      <c r="BM9" s="22">
        <v>5.4049958237285374</v>
      </c>
      <c r="BN9" s="22">
        <v>5.3939467614360002</v>
      </c>
      <c r="BO9" s="22">
        <v>5.3817031694636404</v>
      </c>
      <c r="BP9" s="22">
        <v>5.3682583097064942</v>
      </c>
      <c r="BQ9" s="22">
        <v>5.3536062468469341</v>
      </c>
      <c r="BR9" s="22">
        <v>5.3377417911720544</v>
      </c>
      <c r="BS9" s="22">
        <v>5.3206604469087546</v>
      </c>
      <c r="BT9" s="22">
        <v>5.3023584637414078</v>
      </c>
      <c r="BU9" s="22">
        <v>5.2828330636465761</v>
      </c>
      <c r="BV9" s="22">
        <v>5.2620824586750974</v>
      </c>
      <c r="BW9" s="22">
        <v>5.2401058262864435</v>
      </c>
      <c r="BX9" s="22">
        <v>5.2169036692628614</v>
      </c>
      <c r="BY9" s="22">
        <v>5.1924781300516329</v>
      </c>
      <c r="BZ9" s="22">
        <v>5.166832918356282</v>
      </c>
      <c r="CA9" s="22">
        <v>5.1399732610708977</v>
      </c>
      <c r="CB9" s="22">
        <v>5.1119063080610712</v>
      </c>
      <c r="CC9" s="22">
        <v>5.0826414759776961</v>
      </c>
    </row>
    <row r="10" spans="1:81" x14ac:dyDescent="0.25">
      <c r="A10" s="18">
        <v>45784</v>
      </c>
      <c r="B10" s="15">
        <v>3.735355191972682</v>
      </c>
      <c r="C10" s="22">
        <v>3.5088070730432683</v>
      </c>
      <c r="D10" s="22">
        <v>3.5518395338774713</v>
      </c>
      <c r="E10" s="22">
        <v>3.592536213043303</v>
      </c>
      <c r="F10" s="22">
        <v>3.6210911412340678</v>
      </c>
      <c r="G10" s="22">
        <v>3.6496141096053787</v>
      </c>
      <c r="H10" s="22">
        <v>3.6836052102861787</v>
      </c>
      <c r="I10" s="22">
        <v>3.7245644653653502</v>
      </c>
      <c r="J10" s="22">
        <v>3.7721389608745506</v>
      </c>
      <c r="K10" s="22">
        <v>3.8253491298088087</v>
      </c>
      <c r="L10" s="22">
        <v>3.883121902075013</v>
      </c>
      <c r="M10" s="22">
        <v>3.9444143981845792</v>
      </c>
      <c r="N10" s="22">
        <v>4.0082162800267724</v>
      </c>
      <c r="O10" s="22">
        <v>4.0735776529274927</v>
      </c>
      <c r="P10" s="22">
        <v>4.1396500790451896</v>
      </c>
      <c r="Q10" s="22">
        <v>4.2057057029557345</v>
      </c>
      <c r="R10" s="22">
        <v>4.2711468750861439</v>
      </c>
      <c r="S10" s="22">
        <v>4.3355113553975215</v>
      </c>
      <c r="T10" s="22">
        <v>4.3984536176795297</v>
      </c>
      <c r="U10" s="22">
        <v>4.4597314166554716</v>
      </c>
      <c r="V10" s="22">
        <v>4.5191839872182307</v>
      </c>
      <c r="W10" s="22">
        <v>4.5767093495863005</v>
      </c>
      <c r="X10" s="22">
        <v>4.6322463977756829</v>
      </c>
      <c r="Y10" s="22">
        <v>4.6857559659381263</v>
      </c>
      <c r="Z10" s="22">
        <v>4.7372117180771642</v>
      </c>
      <c r="AA10" s="22">
        <v>4.7865951327452985</v>
      </c>
      <c r="AB10" s="22">
        <v>4.8338847273991439</v>
      </c>
      <c r="AC10" s="22">
        <v>4.8790558902664865</v>
      </c>
      <c r="AD10" s="22">
        <v>4.9220821162167923</v>
      </c>
      <c r="AE10" s="22">
        <v>4.9629383069126325</v>
      </c>
      <c r="AF10" s="22">
        <v>5.0016062055916102</v>
      </c>
      <c r="AG10" s="22">
        <v>5.038076914442974</v>
      </c>
      <c r="AH10" s="22">
        <v>5.0723507270800505</v>
      </c>
      <c r="AI10" s="22">
        <v>5.1044371232676191</v>
      </c>
      <c r="AJ10" s="22">
        <v>5.1343568180524741</v>
      </c>
      <c r="AK10" s="22">
        <v>5.1621430660578067</v>
      </c>
      <c r="AL10" s="22">
        <v>5.1878429272627837</v>
      </c>
      <c r="AM10" s="22">
        <v>5.2115196771834746</v>
      </c>
      <c r="AN10" s="22">
        <v>5.2332513618892404</v>
      </c>
      <c r="AO10" s="22">
        <v>5.2531267741969021</v>
      </c>
      <c r="AP10" s="22">
        <v>5.2712415866110263</v>
      </c>
      <c r="AQ10" s="22">
        <v>5.287692926193527</v>
      </c>
      <c r="AR10" s="22">
        <v>5.302576687179581</v>
      </c>
      <c r="AS10" s="22">
        <v>5.3159841183340442</v>
      </c>
      <c r="AT10" s="22">
        <v>5.3280004854028453</v>
      </c>
      <c r="AU10" s="22">
        <v>5.3387034202716999</v>
      </c>
      <c r="AV10" s="22">
        <v>5.3481604186122462</v>
      </c>
      <c r="AW10" s="22">
        <v>5.356429001923666</v>
      </c>
      <c r="AX10" s="22">
        <v>5.3635571143630569</v>
      </c>
      <c r="AY10" s="22">
        <v>5.369582439652465</v>
      </c>
      <c r="AZ10" s="22">
        <v>5.3745326898147168</v>
      </c>
      <c r="BA10" s="22">
        <v>5.3784261405901264</v>
      </c>
      <c r="BB10" s="22">
        <v>5.3812720255037378</v>
      </c>
      <c r="BC10" s="22">
        <v>5.3830714359550873</v>
      </c>
      <c r="BD10" s="22">
        <v>5.3838193935576273</v>
      </c>
      <c r="BE10" s="22">
        <v>5.3835065269495717</v>
      </c>
      <c r="BF10" s="22">
        <v>5.3821213234780467</v>
      </c>
      <c r="BG10" s="22">
        <v>5.3796509481164323</v>
      </c>
      <c r="BH10" s="22">
        <v>5.3760822800592214</v>
      </c>
      <c r="BI10" s="22">
        <v>5.371402640838097</v>
      </c>
      <c r="BJ10" s="22">
        <v>5.3655999966436854</v>
      </c>
      <c r="BK10" s="22">
        <v>5.3586633772062369</v>
      </c>
      <c r="BL10" s="22">
        <v>5.3505826413391464</v>
      </c>
      <c r="BM10" s="22">
        <v>5.3413481043883539</v>
      </c>
      <c r="BN10" s="22">
        <v>5.3309504566657253</v>
      </c>
      <c r="BO10" s="22">
        <v>5.3193808631835937</v>
      </c>
      <c r="BP10" s="22">
        <v>5.3066312769694894</v>
      </c>
      <c r="BQ10" s="22">
        <v>5.2926944846220429</v>
      </c>
      <c r="BR10" s="22">
        <v>5.2775640469662957</v>
      </c>
      <c r="BS10" s="22">
        <v>5.2612342455589172</v>
      </c>
      <c r="BT10" s="22">
        <v>5.2437001426021945</v>
      </c>
      <c r="BU10" s="22">
        <v>5.2249578300413582</v>
      </c>
      <c r="BV10" s="22">
        <v>5.2050044497225425</v>
      </c>
      <c r="BW10" s="22">
        <v>5.1838381660693456</v>
      </c>
      <c r="BX10" s="22">
        <v>5.1614585291935251</v>
      </c>
      <c r="BY10" s="22">
        <v>5.1378667870477335</v>
      </c>
      <c r="BZ10" s="22">
        <v>5.1130658088418697</v>
      </c>
      <c r="CA10" s="22">
        <v>5.0870600327453523</v>
      </c>
      <c r="CB10" s="22">
        <v>5.0598558726509175</v>
      </c>
      <c r="CC10" s="22">
        <v>5.0314620570696293</v>
      </c>
    </row>
    <row r="11" spans="1:81" x14ac:dyDescent="0.25">
      <c r="A11" s="18">
        <v>45785</v>
      </c>
      <c r="B11" s="15">
        <v>3.844488002959634</v>
      </c>
      <c r="C11" s="22">
        <v>3.6238833969970852</v>
      </c>
      <c r="D11" s="22">
        <v>3.6597389313765523</v>
      </c>
      <c r="E11" s="22">
        <v>3.6920769317631623</v>
      </c>
      <c r="F11" s="22">
        <v>3.7135335907167266</v>
      </c>
      <c r="G11" s="22">
        <v>3.7363026340631564</v>
      </c>
      <c r="H11" s="22">
        <v>3.7656423056638197</v>
      </c>
      <c r="I11" s="22">
        <v>3.8028273990677777</v>
      </c>
      <c r="J11" s="22">
        <v>3.8473382134212009</v>
      </c>
      <c r="K11" s="22">
        <v>3.8980674559355686</v>
      </c>
      <c r="L11" s="22">
        <v>3.9538353180800034</v>
      </c>
      <c r="M11" s="22">
        <v>4.0135093016873684</v>
      </c>
      <c r="N11" s="22">
        <v>4.0760047083988589</v>
      </c>
      <c r="O11" s="22">
        <v>4.1403099591669283</v>
      </c>
      <c r="P11" s="22">
        <v>4.2055245057759088</v>
      </c>
      <c r="Q11" s="22">
        <v>4.2708746841254586</v>
      </c>
      <c r="R11" s="22">
        <v>4.3357212691684621</v>
      </c>
      <c r="S11" s="22">
        <v>4.3995646349136983</v>
      </c>
      <c r="T11" s="22">
        <v>4.462025702036251</v>
      </c>
      <c r="U11" s="22">
        <v>4.5228327756755107</v>
      </c>
      <c r="V11" s="22">
        <v>4.5817998171603458</v>
      </c>
      <c r="W11" s="22">
        <v>4.6388043731828823</v>
      </c>
      <c r="X11" s="22">
        <v>4.6937690837194506</v>
      </c>
      <c r="Y11" s="22">
        <v>4.7466429571916233</v>
      </c>
      <c r="Z11" s="22">
        <v>4.7973919983363418</v>
      </c>
      <c r="AA11" s="22">
        <v>4.8459934989787445</v>
      </c>
      <c r="AB11" s="22">
        <v>4.8924252263744235</v>
      </c>
      <c r="AC11" s="22">
        <v>4.9366651141853852</v>
      </c>
      <c r="AD11" s="22">
        <v>4.9786919731928387</v>
      </c>
      <c r="AE11" s="22">
        <v>5.018488330743816</v>
      </c>
      <c r="AF11" s="22">
        <v>5.0560453891384034</v>
      </c>
      <c r="AG11" s="22">
        <v>5.0913649407992043</v>
      </c>
      <c r="AH11" s="22">
        <v>5.124458693276102</v>
      </c>
      <c r="AI11" s="22">
        <v>5.1553477810479489</v>
      </c>
      <c r="AJ11" s="22">
        <v>5.1840643395625596</v>
      </c>
      <c r="AK11" s="22">
        <v>5.2106524746624299</v>
      </c>
      <c r="AL11" s="22">
        <v>5.2351693472021585</v>
      </c>
      <c r="AM11" s="22">
        <v>5.2576873007960661</v>
      </c>
      <c r="AN11" s="22">
        <v>5.2782924230640971</v>
      </c>
      <c r="AO11" s="22">
        <v>5.2970804496956205</v>
      </c>
      <c r="AP11" s="22">
        <v>5.3141529207477607</v>
      </c>
      <c r="AQ11" s="22">
        <v>5.3296117792678963</v>
      </c>
      <c r="AR11" s="22">
        <v>5.3435567339651495</v>
      </c>
      <c r="AS11" s="22">
        <v>5.3560818283775653</v>
      </c>
      <c r="AT11" s="22">
        <v>5.3672741423014267</v>
      </c>
      <c r="AU11" s="22">
        <v>5.3772122005580822</v>
      </c>
      <c r="AV11" s="22">
        <v>5.385963626892134</v>
      </c>
      <c r="AW11" s="22">
        <v>5.3935854146597757</v>
      </c>
      <c r="AX11" s="22">
        <v>5.4001243935347674</v>
      </c>
      <c r="AY11" s="22">
        <v>5.4056166331557964</v>
      </c>
      <c r="AZ11" s="22">
        <v>5.4100878312234277</v>
      </c>
      <c r="BA11" s="22">
        <v>5.4135539553233718</v>
      </c>
      <c r="BB11" s="22">
        <v>5.4160217582933026</v>
      </c>
      <c r="BC11" s="22">
        <v>5.4174897882531718</v>
      </c>
      <c r="BD11" s="22">
        <v>5.4179505016065255</v>
      </c>
      <c r="BE11" s="22">
        <v>5.417391971457719</v>
      </c>
      <c r="BF11" s="22">
        <v>5.4158001842937775</v>
      </c>
      <c r="BG11" s="22">
        <v>5.4131598692488776</v>
      </c>
      <c r="BH11" s="22">
        <v>5.4094555968791083</v>
      </c>
      <c r="BI11" s="22">
        <v>5.4046725271594864</v>
      </c>
      <c r="BJ11" s="22">
        <v>5.3987966231795959</v>
      </c>
      <c r="BK11" s="22">
        <v>5.3918151199132867</v>
      </c>
      <c r="BL11" s="22">
        <v>5.3837162948636701</v>
      </c>
      <c r="BM11" s="22">
        <v>5.374489106842387</v>
      </c>
      <c r="BN11" s="22">
        <v>5.3641231022360003</v>
      </c>
      <c r="BO11" s="22">
        <v>5.3526084993171947</v>
      </c>
      <c r="BP11" s="22">
        <v>5.3399364843195958</v>
      </c>
      <c r="BQ11" s="22">
        <v>5.3260992416987483</v>
      </c>
      <c r="BR11" s="22">
        <v>5.3110898827998385</v>
      </c>
      <c r="BS11" s="22">
        <v>5.2949023813801279</v>
      </c>
      <c r="BT11" s="22">
        <v>5.277531615772963</v>
      </c>
      <c r="BU11" s="22">
        <v>5.2589735845640098</v>
      </c>
      <c r="BV11" s="22">
        <v>5.2392254120662551</v>
      </c>
      <c r="BW11" s="22">
        <v>5.2182853143875123</v>
      </c>
      <c r="BX11" s="22">
        <v>5.1961529375947384</v>
      </c>
      <c r="BY11" s="22">
        <v>5.1728296433740857</v>
      </c>
      <c r="BZ11" s="22">
        <v>5.1483184288147497</v>
      </c>
      <c r="CA11" s="22">
        <v>5.1226238718798367</v>
      </c>
      <c r="CB11" s="22">
        <v>5.0957525167972388</v>
      </c>
      <c r="CC11" s="22">
        <v>5.0677131894367573</v>
      </c>
    </row>
    <row r="12" spans="1:81" x14ac:dyDescent="0.25">
      <c r="A12" s="18">
        <v>45786</v>
      </c>
      <c r="B12" s="15">
        <v>3.8336757698966051</v>
      </c>
      <c r="C12" s="22">
        <v>3.6222262955006452</v>
      </c>
      <c r="D12" s="22">
        <v>3.6614921754695735</v>
      </c>
      <c r="E12" s="22">
        <v>3.6957348303300241</v>
      </c>
      <c r="F12" s="22">
        <v>3.7193883112179362</v>
      </c>
      <c r="G12" s="22">
        <v>3.7446711436542497</v>
      </c>
      <c r="H12" s="22">
        <v>3.7766879114688434</v>
      </c>
      <c r="I12" s="22">
        <v>3.8166019271545024</v>
      </c>
      <c r="J12" s="22">
        <v>3.8638286941432511</v>
      </c>
      <c r="K12" s="22">
        <v>3.9172278436159553</v>
      </c>
      <c r="L12" s="22">
        <v>3.9755998340373524</v>
      </c>
      <c r="M12" s="22">
        <v>4.0377912651553904</v>
      </c>
      <c r="N12" s="22">
        <v>4.1026926010311149</v>
      </c>
      <c r="O12" s="22">
        <v>4.1692655918382577</v>
      </c>
      <c r="P12" s="22">
        <v>4.2365835541388757</v>
      </c>
      <c r="Q12" s="22">
        <v>4.3038534445046563</v>
      </c>
      <c r="R12" s="22">
        <v>4.3704232692658067</v>
      </c>
      <c r="S12" s="22">
        <v>4.4357894866159917</v>
      </c>
      <c r="T12" s="22">
        <v>4.4995769564589452</v>
      </c>
      <c r="U12" s="22">
        <v>4.5615241290098405</v>
      </c>
      <c r="V12" s="22">
        <v>4.6214596090435949</v>
      </c>
      <c r="W12" s="22">
        <v>4.679278258401844</v>
      </c>
      <c r="X12" s="22">
        <v>4.7349215494896058</v>
      </c>
      <c r="Y12" s="22">
        <v>4.7883572177788833</v>
      </c>
      <c r="Z12" s="22">
        <v>4.8395694335220014</v>
      </c>
      <c r="AA12" s="22">
        <v>4.8885528062532666</v>
      </c>
      <c r="AB12" s="22">
        <v>4.9353007134369884</v>
      </c>
      <c r="AC12" s="22">
        <v>4.9798053495424126</v>
      </c>
      <c r="AD12" s="22">
        <v>5.0220581739334493</v>
      </c>
      <c r="AE12" s="22">
        <v>5.0620525929778593</v>
      </c>
      <c r="AF12" s="22">
        <v>5.0997889287424281</v>
      </c>
      <c r="AG12" s="22">
        <v>5.1352765803022828</v>
      </c>
      <c r="AH12" s="22">
        <v>5.168533499414643</v>
      </c>
      <c r="AI12" s="22">
        <v>5.1995857239620049</v>
      </c>
      <c r="AJ12" s="22">
        <v>5.2284690946230441</v>
      </c>
      <c r="AK12" s="22">
        <v>5.2552303008482522</v>
      </c>
      <c r="AL12" s="22">
        <v>5.2799281105386644</v>
      </c>
      <c r="AM12" s="22">
        <v>5.3026355008127632</v>
      </c>
      <c r="AN12" s="22">
        <v>5.3234382161498113</v>
      </c>
      <c r="AO12" s="22">
        <v>5.3424308200389428</v>
      </c>
      <c r="AP12" s="22">
        <v>5.3597129850985894</v>
      </c>
      <c r="AQ12" s="22">
        <v>5.3753842694620104</v>
      </c>
      <c r="AR12" s="22">
        <v>5.3895416097650148</v>
      </c>
      <c r="AS12" s="22">
        <v>5.4022760499860123</v>
      </c>
      <c r="AT12" s="22">
        <v>5.4136715478151691</v>
      </c>
      <c r="AU12" s="22">
        <v>5.4238034403502473</v>
      </c>
      <c r="AV12" s="22">
        <v>5.4327362247422561</v>
      </c>
      <c r="AW12" s="22">
        <v>5.4405238828739604</v>
      </c>
      <c r="AX12" s="22">
        <v>5.4472103513918846</v>
      </c>
      <c r="AY12" s="22">
        <v>5.4528290071449161</v>
      </c>
      <c r="AZ12" s="22">
        <v>5.4574030883747744</v>
      </c>
      <c r="BA12" s="22">
        <v>5.4609463415382544</v>
      </c>
      <c r="BB12" s="22">
        <v>5.4634635542201977</v>
      </c>
      <c r="BC12" s="22">
        <v>5.4649515994572804</v>
      </c>
      <c r="BD12" s="22">
        <v>5.4654015274146346</v>
      </c>
      <c r="BE12" s="22">
        <v>5.4648002696847593</v>
      </c>
      <c r="BF12" s="22">
        <v>5.4631329341227435</v>
      </c>
      <c r="BG12" s="22">
        <v>5.4603836120585614</v>
      </c>
      <c r="BH12" s="22">
        <v>5.4565365450921828</v>
      </c>
      <c r="BI12" s="22">
        <v>5.4515768010504093</v>
      </c>
      <c r="BJ12" s="22">
        <v>5.4454904182873527</v>
      </c>
      <c r="BK12" s="22">
        <v>5.4382649835075423</v>
      </c>
      <c r="BL12" s="22">
        <v>5.4298893783449182</v>
      </c>
      <c r="BM12" s="22">
        <v>5.420353386830234</v>
      </c>
      <c r="BN12" s="22">
        <v>5.4096475849216894</v>
      </c>
      <c r="BO12" s="22">
        <v>5.3977634071076741</v>
      </c>
      <c r="BP12" s="22">
        <v>5.3846934100369888</v>
      </c>
      <c r="BQ12" s="22">
        <v>5.3704312823649518</v>
      </c>
      <c r="BR12" s="22">
        <v>5.3549717635445235</v>
      </c>
      <c r="BS12" s="22">
        <v>5.3383105703984404</v>
      </c>
      <c r="BT12" s="22">
        <v>5.3204444174708936</v>
      </c>
      <c r="BU12" s="22">
        <v>5.301371180228994</v>
      </c>
      <c r="BV12" s="22">
        <v>5.2810898815646663</v>
      </c>
      <c r="BW12" s="22">
        <v>5.259600654893946</v>
      </c>
      <c r="BX12" s="22">
        <v>5.2369050501949417</v>
      </c>
      <c r="BY12" s="22">
        <v>5.2130062796460797</v>
      </c>
      <c r="BZ12" s="22">
        <v>5.187909136188666</v>
      </c>
      <c r="CA12" s="22">
        <v>5.1616199411342372</v>
      </c>
      <c r="CB12" s="22">
        <v>5.1341468982141381</v>
      </c>
      <c r="CC12" s="22">
        <v>5.1055003685671849</v>
      </c>
    </row>
    <row r="13" spans="1:81" x14ac:dyDescent="0.25">
      <c r="A13" s="18">
        <v>45789</v>
      </c>
      <c r="B13" s="15">
        <v>3.8705905697838028</v>
      </c>
      <c r="C13" s="22">
        <v>3.6912529038619137</v>
      </c>
      <c r="D13" s="22">
        <v>3.7493652377100304</v>
      </c>
      <c r="E13" s="22">
        <v>3.7946737440791072</v>
      </c>
      <c r="F13" s="22">
        <v>3.8240976741341193</v>
      </c>
      <c r="G13" s="22">
        <v>3.8516040630211834</v>
      </c>
      <c r="H13" s="22">
        <v>3.8835300834058293</v>
      </c>
      <c r="I13" s="22">
        <v>3.921880498097579</v>
      </c>
      <c r="J13" s="22">
        <v>3.9666365191929347</v>
      </c>
      <c r="K13" s="22">
        <v>4.0170433817660545</v>
      </c>
      <c r="L13" s="22">
        <v>4.072173509395836</v>
      </c>
      <c r="M13" s="22">
        <v>4.1310693992839207</v>
      </c>
      <c r="N13" s="22">
        <v>4.1927615411609258</v>
      </c>
      <c r="O13" s="22">
        <v>4.2563061587099602</v>
      </c>
      <c r="P13" s="22">
        <v>4.3208314309715901</v>
      </c>
      <c r="Q13" s="22">
        <v>4.3855680752290009</v>
      </c>
      <c r="R13" s="22">
        <v>4.4498656753669747</v>
      </c>
      <c r="S13" s="22">
        <v>4.513206972689102</v>
      </c>
      <c r="T13" s="22">
        <v>4.5751926603609192</v>
      </c>
      <c r="U13" s="22">
        <v>4.6355312346647857</v>
      </c>
      <c r="V13" s="22">
        <v>4.6940186888236521</v>
      </c>
      <c r="W13" s="22">
        <v>4.7505167075475976</v>
      </c>
      <c r="X13" s="22">
        <v>4.8049344047334337</v>
      </c>
      <c r="Y13" s="22">
        <v>4.8572101512093209</v>
      </c>
      <c r="Z13" s="22">
        <v>4.9073021983916894</v>
      </c>
      <c r="AA13" s="22">
        <v>4.9551824977193002</v>
      </c>
      <c r="AB13" s="22">
        <v>5.000826616383903</v>
      </c>
      <c r="AC13" s="22">
        <v>5.0442142619142079</v>
      </c>
      <c r="AD13" s="22">
        <v>5.0853293815283376</v>
      </c>
      <c r="AE13" s="22">
        <v>5.1241626565403431</v>
      </c>
      <c r="AF13" s="22">
        <v>5.1607157418001268</v>
      </c>
      <c r="AG13" s="22">
        <v>5.1950025632019772</v>
      </c>
      <c r="AH13" s="22">
        <v>5.2270478643191147</v>
      </c>
      <c r="AI13" s="22">
        <v>5.2568858075199509</v>
      </c>
      <c r="AJ13" s="22">
        <v>5.2845607697916197</v>
      </c>
      <c r="AK13" s="22">
        <v>5.3101277638075315</v>
      </c>
      <c r="AL13" s="22">
        <v>5.3336533161430237</v>
      </c>
      <c r="AM13" s="22">
        <v>5.3552171290439627</v>
      </c>
      <c r="AN13" s="22">
        <v>5.3749105109249191</v>
      </c>
      <c r="AO13" s="22">
        <v>5.3928325047041996</v>
      </c>
      <c r="AP13" s="22">
        <v>5.4090863289199698</v>
      </c>
      <c r="AQ13" s="22">
        <v>5.423774300154883</v>
      </c>
      <c r="AR13" s="22">
        <v>5.4369954423089695</v>
      </c>
      <c r="AS13" s="22">
        <v>5.4488423318133421</v>
      </c>
      <c r="AT13" s="22">
        <v>5.4593999737745893</v>
      </c>
      <c r="AU13" s="22">
        <v>5.4687443079031013</v>
      </c>
      <c r="AV13" s="22">
        <v>5.4769400695460595</v>
      </c>
      <c r="AW13" s="22">
        <v>5.4840411707018433</v>
      </c>
      <c r="AX13" s="22">
        <v>5.4900911947869906</v>
      </c>
      <c r="AY13" s="22">
        <v>5.4951229120011762</v>
      </c>
      <c r="AZ13" s="22">
        <v>5.4991587459023421</v>
      </c>
      <c r="BA13" s="22">
        <v>5.502211468698464</v>
      </c>
      <c r="BB13" s="22">
        <v>5.5042847901334113</v>
      </c>
      <c r="BC13" s="22">
        <v>5.5053744413247969</v>
      </c>
      <c r="BD13" s="22">
        <v>5.5054702463940162</v>
      </c>
      <c r="BE13" s="22">
        <v>5.5045578206965144</v>
      </c>
      <c r="BF13" s="22">
        <v>5.5026208506558092</v>
      </c>
      <c r="BG13" s="22">
        <v>5.4996419019947842</v>
      </c>
      <c r="BH13" s="22">
        <v>5.4956036208697681</v>
      </c>
      <c r="BI13" s="22">
        <v>5.4904894033601304</v>
      </c>
      <c r="BJ13" s="22">
        <v>5.4842835452462166</v>
      </c>
      <c r="BK13" s="22">
        <v>5.4769718640656873</v>
      </c>
      <c r="BL13" s="22">
        <v>5.468541470591024</v>
      </c>
      <c r="BM13" s="22">
        <v>5.4589804086545328</v>
      </c>
      <c r="BN13" s="22">
        <v>5.4482775480708447</v>
      </c>
      <c r="BO13" s="22">
        <v>5.4364226659041206</v>
      </c>
      <c r="BP13" s="22">
        <v>5.4234067464710529</v>
      </c>
      <c r="BQ13" s="22">
        <v>5.4092219948697338</v>
      </c>
      <c r="BR13" s="22">
        <v>5.3938617493934746</v>
      </c>
      <c r="BS13" s="22">
        <v>5.3773204024564816</v>
      </c>
      <c r="BT13" s="22">
        <v>5.3595934258778319</v>
      </c>
      <c r="BU13" s="22">
        <v>5.3406775521467535</v>
      </c>
      <c r="BV13" s="22">
        <v>5.3205707598954941</v>
      </c>
      <c r="BW13" s="22">
        <v>5.2992722314861354</v>
      </c>
      <c r="BX13" s="22">
        <v>5.2767826575308554</v>
      </c>
      <c r="BY13" s="22">
        <v>5.253104476609038</v>
      </c>
      <c r="BZ13" s="22">
        <v>5.2282417878366365</v>
      </c>
      <c r="CA13" s="22">
        <v>5.2022002940211758</v>
      </c>
      <c r="CB13" s="22">
        <v>5.1749876500400793</v>
      </c>
      <c r="CC13" s="22">
        <v>5.1466137280323885</v>
      </c>
    </row>
    <row r="14" spans="1:81" x14ac:dyDescent="0.25">
      <c r="A14" s="18">
        <v>45790</v>
      </c>
      <c r="B14" s="15">
        <v>3.8505476245983274</v>
      </c>
      <c r="C14" s="22">
        <v>3.6697369278344154</v>
      </c>
      <c r="D14" s="22">
        <v>3.7263484327439755</v>
      </c>
      <c r="E14" s="22">
        <v>3.7721153626347759</v>
      </c>
      <c r="F14" s="22">
        <v>3.8037397449634938</v>
      </c>
      <c r="G14" s="22">
        <v>3.834419728765075</v>
      </c>
      <c r="H14" s="22">
        <v>3.8699481902328627</v>
      </c>
      <c r="I14" s="22">
        <v>3.9120171270208335</v>
      </c>
      <c r="J14" s="22">
        <v>3.9604316014296241</v>
      </c>
      <c r="K14" s="22">
        <v>4.0143357397563957</v>
      </c>
      <c r="L14" s="22">
        <v>4.0727436026257617</v>
      </c>
      <c r="M14" s="22">
        <v>4.1346630698709363</v>
      </c>
      <c r="N14" s="22">
        <v>4.1991054078217056</v>
      </c>
      <c r="O14" s="22">
        <v>4.2651176675201139</v>
      </c>
      <c r="P14" s="22">
        <v>4.3318267914260868</v>
      </c>
      <c r="Q14" s="22">
        <v>4.3984695065977011</v>
      </c>
      <c r="R14" s="22">
        <v>4.4644084056392401</v>
      </c>
      <c r="S14" s="22">
        <v>4.5291448111814319</v>
      </c>
      <c r="T14" s="22">
        <v>4.5923023384351875</v>
      </c>
      <c r="U14" s="22">
        <v>4.6536160703263469</v>
      </c>
      <c r="V14" s="22">
        <v>4.7129107400514858</v>
      </c>
      <c r="W14" s="22">
        <v>4.7700776687685842</v>
      </c>
      <c r="X14" s="22">
        <v>4.8250559885402931</v>
      </c>
      <c r="Y14" s="22">
        <v>4.8778119666928559</v>
      </c>
      <c r="Z14" s="22">
        <v>4.9283289474686258</v>
      </c>
      <c r="AA14" s="22">
        <v>4.9766010681648432</v>
      </c>
      <c r="AB14" s="22">
        <v>5.0226214431981058</v>
      </c>
      <c r="AC14" s="22">
        <v>5.0663828573877066</v>
      </c>
      <c r="AD14" s="22">
        <v>5.1078782730958228</v>
      </c>
      <c r="AE14" s="22">
        <v>5.1471037071987853</v>
      </c>
      <c r="AF14" s="22">
        <v>5.1840631559435941</v>
      </c>
      <c r="AG14" s="22">
        <v>5.2187706322057199</v>
      </c>
      <c r="AH14" s="22">
        <v>5.2512493214482419</v>
      </c>
      <c r="AI14" s="22">
        <v>5.2815307331508441</v>
      </c>
      <c r="AJ14" s="22">
        <v>5.3096560796906358</v>
      </c>
      <c r="AK14" s="22">
        <v>5.3356770706863843</v>
      </c>
      <c r="AL14" s="22">
        <v>5.3596570296345822</v>
      </c>
      <c r="AM14" s="22">
        <v>5.3816727887512021</v>
      </c>
      <c r="AN14" s="22">
        <v>5.4018131319855369</v>
      </c>
      <c r="AO14" s="22">
        <v>5.4201749654600011</v>
      </c>
      <c r="AP14" s="22">
        <v>5.4368597510822294</v>
      </c>
      <c r="AQ14" s="22">
        <v>5.4519684557828025</v>
      </c>
      <c r="AR14" s="22">
        <v>5.4655991559665607</v>
      </c>
      <c r="AS14" s="22">
        <v>5.4778439007226005</v>
      </c>
      <c r="AT14" s="22">
        <v>5.4887875831576389</v>
      </c>
      <c r="AU14" s="22">
        <v>5.4985063970621368</v>
      </c>
      <c r="AV14" s="22">
        <v>5.5070656218336902</v>
      </c>
      <c r="AW14" s="22">
        <v>5.5145199713060613</v>
      </c>
      <c r="AX14" s="22">
        <v>5.5209140372339442</v>
      </c>
      <c r="AY14" s="22">
        <v>5.5262817393279473</v>
      </c>
      <c r="AZ14" s="22">
        <v>5.5306467537543096</v>
      </c>
      <c r="BA14" s="22">
        <v>5.5340231732164362</v>
      </c>
      <c r="BB14" s="22">
        <v>5.5364160630155714</v>
      </c>
      <c r="BC14" s="22">
        <v>5.5378225194785404</v>
      </c>
      <c r="BD14" s="22">
        <v>5.5382337095607292</v>
      </c>
      <c r="BE14" s="22">
        <v>5.5376365530750533</v>
      </c>
      <c r="BF14" s="22">
        <v>5.5360159727856519</v>
      </c>
      <c r="BG14" s="22">
        <v>5.5333556958854704</v>
      </c>
      <c r="BH14" s="22">
        <v>5.5296394679134115</v>
      </c>
      <c r="BI14" s="22">
        <v>5.5248516964636991</v>
      </c>
      <c r="BJ14" s="22">
        <v>5.5189775938111483</v>
      </c>
      <c r="BK14" s="22">
        <v>5.5120038335555588</v>
      </c>
      <c r="BL14" s="22">
        <v>5.5039183169845431</v>
      </c>
      <c r="BM14" s="22">
        <v>5.4947098037673978</v>
      </c>
      <c r="BN14" s="22">
        <v>5.4843678091311698</v>
      </c>
      <c r="BO14" s="22">
        <v>5.4728826876930503</v>
      </c>
      <c r="BP14" s="22">
        <v>5.4602459269885015</v>
      </c>
      <c r="BQ14" s="22">
        <v>5.4464501619753261</v>
      </c>
      <c r="BR14" s="22">
        <v>5.431489092694342</v>
      </c>
      <c r="BS14" s="22">
        <v>5.4153574101953517</v>
      </c>
      <c r="BT14" s="22">
        <v>5.3980508306239301</v>
      </c>
      <c r="BU14" s="22">
        <v>5.3795662881725761</v>
      </c>
      <c r="BV14" s="22">
        <v>5.3599019247358282</v>
      </c>
      <c r="BW14" s="22">
        <v>5.3390570516510829</v>
      </c>
      <c r="BX14" s="22">
        <v>5.3170324650364158</v>
      </c>
      <c r="BY14" s="22">
        <v>5.2938306904512178</v>
      </c>
      <c r="BZ14" s="22">
        <v>5.2694558964985863</v>
      </c>
      <c r="CA14" s="22">
        <v>5.2439138396768801</v>
      </c>
      <c r="CB14" s="22">
        <v>5.2172122120255171</v>
      </c>
      <c r="CC14" s="22">
        <v>5.1893609012765536</v>
      </c>
    </row>
    <row r="15" spans="1:81" x14ac:dyDescent="0.25">
      <c r="A15" s="18">
        <v>45791</v>
      </c>
      <c r="B15" s="15">
        <v>3.8877083654587317</v>
      </c>
      <c r="C15" s="22">
        <v>3.7157889608052481</v>
      </c>
      <c r="D15" s="22">
        <v>3.7771219050046216</v>
      </c>
      <c r="E15" s="22">
        <v>3.8266485042449858</v>
      </c>
      <c r="F15" s="22">
        <v>3.8612491370519146</v>
      </c>
      <c r="G15" s="22">
        <v>3.8941843040153121</v>
      </c>
      <c r="H15" s="22">
        <v>3.9313724141431186</v>
      </c>
      <c r="I15" s="22">
        <v>3.9746251126206262</v>
      </c>
      <c r="J15" s="22">
        <v>4.0238466349378958</v>
      </c>
      <c r="K15" s="22">
        <v>4.0782576971772908</v>
      </c>
      <c r="L15" s="22">
        <v>4.136931769386984</v>
      </c>
      <c r="M15" s="22">
        <v>4.1989244665670258</v>
      </c>
      <c r="N15" s="22">
        <v>4.2632891539623108</v>
      </c>
      <c r="O15" s="22">
        <v>4.3291141766793055</v>
      </c>
      <c r="P15" s="22">
        <v>4.395568126328139</v>
      </c>
      <c r="Q15" s="22">
        <v>4.4619275055798759</v>
      </c>
      <c r="R15" s="22">
        <v>4.527589951353364</v>
      </c>
      <c r="S15" s="22">
        <v>4.5920830578313705</v>
      </c>
      <c r="T15" s="22">
        <v>4.6550477631093372</v>
      </c>
      <c r="U15" s="22">
        <v>4.7162270506104003</v>
      </c>
      <c r="V15" s="22">
        <v>4.775444926723277</v>
      </c>
      <c r="W15" s="22">
        <v>4.8325854919715976</v>
      </c>
      <c r="X15" s="22">
        <v>4.8875765711810137</v>
      </c>
      <c r="Y15" s="22">
        <v>4.9403717949189287</v>
      </c>
      <c r="Z15" s="22">
        <v>4.9909416386391836</v>
      </c>
      <c r="AA15" s="22">
        <v>5.0392675809822514</v>
      </c>
      <c r="AB15" s="22">
        <v>5.0853319848381675</v>
      </c>
      <c r="AC15" s="22">
        <v>5.1291192978666453</v>
      </c>
      <c r="AD15" s="22">
        <v>5.1706164058617619</v>
      </c>
      <c r="AE15" s="22">
        <v>5.2098154877620724</v>
      </c>
      <c r="AF15" s="22">
        <v>5.2467186894939939</v>
      </c>
      <c r="AG15" s="22">
        <v>5.2813398922310473</v>
      </c>
      <c r="AH15" s="22">
        <v>5.3137035184953145</v>
      </c>
      <c r="AI15" s="22">
        <v>5.3438433356732036</v>
      </c>
      <c r="AJ15" s="22">
        <v>5.3718034744166623</v>
      </c>
      <c r="AK15" s="22">
        <v>5.3976389493847385</v>
      </c>
      <c r="AL15" s="22">
        <v>5.4214165915531991</v>
      </c>
      <c r="AM15" s="22">
        <v>5.4432167037312738</v>
      </c>
      <c r="AN15" s="22">
        <v>5.4631313755615549</v>
      </c>
      <c r="AO15" s="22">
        <v>5.4812606275417917</v>
      </c>
      <c r="AP15" s="22">
        <v>5.4977088638368636</v>
      </c>
      <c r="AQ15" s="22">
        <v>5.5125798513236743</v>
      </c>
      <c r="AR15" s="22">
        <v>5.5259743526241127</v>
      </c>
      <c r="AS15" s="22">
        <v>5.5379870280768708</v>
      </c>
      <c r="AT15" s="22">
        <v>5.5487053322906821</v>
      </c>
      <c r="AU15" s="22">
        <v>5.5582079718236539</v>
      </c>
      <c r="AV15" s="22">
        <v>5.5665627028894855</v>
      </c>
      <c r="AW15" s="22">
        <v>5.5738266943994299</v>
      </c>
      <c r="AX15" s="22">
        <v>5.5800469547957929</v>
      </c>
      <c r="AY15" s="22">
        <v>5.5852597573846205</v>
      </c>
      <c r="AZ15" s="22">
        <v>5.5894910592054297</v>
      </c>
      <c r="BA15" s="22">
        <v>5.5927571498530702</v>
      </c>
      <c r="BB15" s="22">
        <v>5.5950651986571698</v>
      </c>
      <c r="BC15" s="22">
        <v>5.59641430162978</v>
      </c>
      <c r="BD15" s="22">
        <v>5.5967974852674454</v>
      </c>
      <c r="BE15" s="22">
        <v>5.5962033652923822</v>
      </c>
      <c r="BF15" s="22">
        <v>5.5946183443676949</v>
      </c>
      <c r="BG15" s="22">
        <v>5.5920274077384331</v>
      </c>
      <c r="BH15" s="22">
        <v>5.5884153341256582</v>
      </c>
      <c r="BI15" s="22">
        <v>5.5837673092206854</v>
      </c>
      <c r="BJ15" s="22">
        <v>5.5780690643818565</v>
      </c>
      <c r="BK15" s="22">
        <v>5.5713075603263569</v>
      </c>
      <c r="BL15" s="22">
        <v>5.5634707841418676</v>
      </c>
      <c r="BM15" s="22">
        <v>5.5545474162508119</v>
      </c>
      <c r="BN15" s="22">
        <v>5.5445267442039512</v>
      </c>
      <c r="BO15" s="22">
        <v>5.5333987748882842</v>
      </c>
      <c r="BP15" s="22">
        <v>5.521154575323453</v>
      </c>
      <c r="BQ15" s="22">
        <v>5.50778630163496</v>
      </c>
      <c r="BR15" s="22">
        <v>5.4932871209832719</v>
      </c>
      <c r="BS15" s="22">
        <v>5.4776511416387956</v>
      </c>
      <c r="BT15" s="22">
        <v>5.4608734624094035</v>
      </c>
      <c r="BU15" s="22">
        <v>5.4429503944322244</v>
      </c>
      <c r="BV15" s="22">
        <v>5.4238794574963034</v>
      </c>
      <c r="BW15" s="22">
        <v>5.4036593439322509</v>
      </c>
      <c r="BX15" s="22">
        <v>5.3822902475233976</v>
      </c>
      <c r="BY15" s="22">
        <v>5.3597741148544271</v>
      </c>
      <c r="BZ15" s="22">
        <v>5.3361145575502329</v>
      </c>
      <c r="CA15" s="22">
        <v>5.3113167970944115</v>
      </c>
      <c r="CB15" s="22">
        <v>5.2853880163713551</v>
      </c>
      <c r="CC15" s="22">
        <v>5.2583376181163022</v>
      </c>
    </row>
    <row r="16" spans="1:81" x14ac:dyDescent="0.25">
      <c r="A16" s="18">
        <v>45792</v>
      </c>
      <c r="B16" s="15">
        <v>3.8443844936495433</v>
      </c>
      <c r="C16" s="22">
        <v>3.6804717798307922</v>
      </c>
      <c r="D16" s="22">
        <v>3.7435617631374467</v>
      </c>
      <c r="E16" s="22">
        <v>3.793285235665083</v>
      </c>
      <c r="F16" s="22">
        <v>3.8276973468252109</v>
      </c>
      <c r="G16" s="22">
        <v>3.8603016074178722</v>
      </c>
      <c r="H16" s="22">
        <v>3.89705170246943</v>
      </c>
      <c r="I16" s="22">
        <v>3.9397538566845589</v>
      </c>
      <c r="J16" s="22">
        <v>3.9883125618296607</v>
      </c>
      <c r="K16" s="22">
        <v>4.0419616183471359</v>
      </c>
      <c r="L16" s="22">
        <v>4.0997978718358743</v>
      </c>
      <c r="M16" s="22">
        <v>4.1609038601893049</v>
      </c>
      <c r="N16" s="22">
        <v>4.2243588118541071</v>
      </c>
      <c r="O16" s="22">
        <v>4.2892729596165715</v>
      </c>
      <c r="P16" s="22">
        <v>4.3548310277828177</v>
      </c>
      <c r="Q16" s="22">
        <v>4.4203203772879363</v>
      </c>
      <c r="R16" s="22">
        <v>4.4851457904650944</v>
      </c>
      <c r="S16" s="22">
        <v>4.5488384839527605</v>
      </c>
      <c r="T16" s="22">
        <v>4.6110401267631191</v>
      </c>
      <c r="U16" s="22">
        <v>4.6714921242453169</v>
      </c>
      <c r="V16" s="22">
        <v>4.7300145097564785</v>
      </c>
      <c r="W16" s="22">
        <v>4.7864856710815218</v>
      </c>
      <c r="X16" s="22">
        <v>4.8408269696846062</v>
      </c>
      <c r="Y16" s="22">
        <v>4.8929859382892626</v>
      </c>
      <c r="Z16" s="22">
        <v>4.9429276693058437</v>
      </c>
      <c r="AA16" s="22">
        <v>4.9906290956417729</v>
      </c>
      <c r="AB16" s="22">
        <v>5.036069623140321</v>
      </c>
      <c r="AC16" s="22">
        <v>5.0792320015878349</v>
      </c>
      <c r="AD16" s="22">
        <v>5.1201031247722826</v>
      </c>
      <c r="AE16" s="22">
        <v>5.1586762865677871</v>
      </c>
      <c r="AF16" s="22">
        <v>5.1949556025727821</v>
      </c>
      <c r="AG16" s="22">
        <v>5.2289575938607564</v>
      </c>
      <c r="AH16" s="22">
        <v>5.2607096758120715</v>
      </c>
      <c r="AI16" s="22">
        <v>5.2902487202472557</v>
      </c>
      <c r="AJ16" s="22">
        <v>5.3176219574643815</v>
      </c>
      <c r="AK16" s="22">
        <v>5.3428874178564669</v>
      </c>
      <c r="AL16" s="22">
        <v>5.3661148353985029</v>
      </c>
      <c r="AM16" s="22">
        <v>5.3873872227239943</v>
      </c>
      <c r="AN16" s="22">
        <v>5.4067990803847001</v>
      </c>
      <c r="AO16" s="22">
        <v>5.424452520280969</v>
      </c>
      <c r="AP16" s="22">
        <v>5.4404537276107794</v>
      </c>
      <c r="AQ16" s="22">
        <v>5.4549079271846992</v>
      </c>
      <c r="AR16" s="22">
        <v>5.4679170336193481</v>
      </c>
      <c r="AS16" s="22">
        <v>5.4795765683047497</v>
      </c>
      <c r="AT16" s="22">
        <v>5.4899745853399953</v>
      </c>
      <c r="AU16" s="22">
        <v>5.4991901369233593</v>
      </c>
      <c r="AV16" s="22">
        <v>5.5072910870537068</v>
      </c>
      <c r="AW16" s="22">
        <v>5.5143345053702673</v>
      </c>
      <c r="AX16" s="22">
        <v>5.520367101057813</v>
      </c>
      <c r="AY16" s="22">
        <v>5.5254246526912638</v>
      </c>
      <c r="AZ16" s="22">
        <v>5.5295324430702788</v>
      </c>
      <c r="BA16" s="22">
        <v>5.5327059230388604</v>
      </c>
      <c r="BB16" s="22">
        <v>5.53495128432525</v>
      </c>
      <c r="BC16" s="22">
        <v>5.5362665425120774</v>
      </c>
      <c r="BD16" s="22">
        <v>5.5366435685006214</v>
      </c>
      <c r="BE16" s="22">
        <v>5.5360697726986974</v>
      </c>
      <c r="BF16" s="22">
        <v>5.5345303297389981</v>
      </c>
      <c r="BG16" s="22">
        <v>5.5320089785644457</v>
      </c>
      <c r="BH16" s="22">
        <v>5.5284892411985087</v>
      </c>
      <c r="BI16" s="22">
        <v>5.5239550366719419</v>
      </c>
      <c r="BJ16" s="22">
        <v>5.5183908389624099</v>
      </c>
      <c r="BK16" s="22">
        <v>5.5117823556092125</v>
      </c>
      <c r="BL16" s="22">
        <v>5.5041163230351167</v>
      </c>
      <c r="BM16" s="22">
        <v>5.4953801773822404</v>
      </c>
      <c r="BN16" s="22">
        <v>5.4855619691938706</v>
      </c>
      <c r="BO16" s="22">
        <v>5.4746504846923418</v>
      </c>
      <c r="BP16" s="22">
        <v>5.4626356041825517</v>
      </c>
      <c r="BQ16" s="22">
        <v>5.449508332178266</v>
      </c>
      <c r="BR16" s="22">
        <v>5.4352607167834917</v>
      </c>
      <c r="BS16" s="22">
        <v>5.4198857775252032</v>
      </c>
      <c r="BT16" s="22">
        <v>5.4033775537185704</v>
      </c>
      <c r="BU16" s="22">
        <v>5.3857313233049</v>
      </c>
      <c r="BV16" s="22">
        <v>5.3669435960960294</v>
      </c>
      <c r="BW16" s="22">
        <v>5.3470120780111499</v>
      </c>
      <c r="BX16" s="22">
        <v>5.32593600960492</v>
      </c>
      <c r="BY16" s="22">
        <v>5.3037164205819041</v>
      </c>
      <c r="BZ16" s="22">
        <v>5.2803560396364837</v>
      </c>
      <c r="CA16" s="22">
        <v>5.2558592408513185</v>
      </c>
      <c r="CB16" s="22">
        <v>5.230232418640588</v>
      </c>
      <c r="CC16" s="22">
        <v>5.2034842592887784</v>
      </c>
    </row>
    <row r="17" spans="1:81" x14ac:dyDescent="0.25">
      <c r="A17" s="18">
        <v>45793</v>
      </c>
      <c r="B17" s="15">
        <v>3.8469848656163541</v>
      </c>
      <c r="C17" s="22">
        <v>3.6906474939629246</v>
      </c>
      <c r="D17" s="22">
        <v>3.7534271057918129</v>
      </c>
      <c r="E17" s="22">
        <v>3.8004624392502655</v>
      </c>
      <c r="F17" s="22">
        <v>3.8319583918845681</v>
      </c>
      <c r="G17" s="22">
        <v>3.8618295127166351</v>
      </c>
      <c r="H17" s="22">
        <v>3.8960546677728827</v>
      </c>
      <c r="I17" s="22">
        <v>3.9363878815914912</v>
      </c>
      <c r="J17" s="22">
        <v>3.9826896081003675</v>
      </c>
      <c r="K17" s="22">
        <v>4.0341683518924345</v>
      </c>
      <c r="L17" s="22">
        <v>4.0899105458567382</v>
      </c>
      <c r="M17" s="22">
        <v>4.1489977660106474</v>
      </c>
      <c r="N17" s="22">
        <v>4.2105151425252751</v>
      </c>
      <c r="O17" s="22">
        <v>4.2735830064743991</v>
      </c>
      <c r="P17" s="22">
        <v>4.3373971253522781</v>
      </c>
      <c r="Q17" s="22">
        <v>4.4012547772916388</v>
      </c>
      <c r="R17" s="22">
        <v>4.4645692959154335</v>
      </c>
      <c r="S17" s="22">
        <v>4.5268764535944355</v>
      </c>
      <c r="T17" s="22">
        <v>4.5878188191010993</v>
      </c>
      <c r="U17" s="22">
        <v>4.6471360932568135</v>
      </c>
      <c r="V17" s="22">
        <v>4.704643036056769</v>
      </c>
      <c r="W17" s="22">
        <v>4.7602097958371923</v>
      </c>
      <c r="X17" s="22">
        <v>4.8137479914498895</v>
      </c>
      <c r="Y17" s="22">
        <v>4.8651948486111669</v>
      </c>
      <c r="Z17" s="22">
        <v>4.9145050050835639</v>
      </c>
      <c r="AA17" s="22">
        <v>4.9616450789960789</v>
      </c>
      <c r="AB17" s="22">
        <v>5.0065852197517282</v>
      </c>
      <c r="AC17" s="22">
        <v>5.0492994871016439</v>
      </c>
      <c r="AD17" s="22">
        <v>5.0897675653581747</v>
      </c>
      <c r="AE17" s="22">
        <v>5.1279766634692674</v>
      </c>
      <c r="AF17" s="22">
        <v>5.1639257756255281</v>
      </c>
      <c r="AG17" s="22">
        <v>5.1976274682411612</v>
      </c>
      <c r="AH17" s="22">
        <v>5.2291061185929451</v>
      </c>
      <c r="AI17" s="22">
        <v>5.258396209322008</v>
      </c>
      <c r="AJ17" s="22">
        <v>5.2855430455905514</v>
      </c>
      <c r="AK17" s="22">
        <v>5.310603022292927</v>
      </c>
      <c r="AL17" s="22">
        <v>5.3336444847257125</v>
      </c>
      <c r="AM17" s="22">
        <v>5.3547491660183359</v>
      </c>
      <c r="AN17" s="22">
        <v>5.3740102831576042</v>
      </c>
      <c r="AO17" s="22">
        <v>5.3915287352170393</v>
      </c>
      <c r="AP17" s="22">
        <v>5.4074095720252524</v>
      </c>
      <c r="AQ17" s="22">
        <v>5.4217570021759443</v>
      </c>
      <c r="AR17" s="22">
        <v>5.4346720653452794</v>
      </c>
      <c r="AS17" s="22">
        <v>5.4462495994302733</v>
      </c>
      <c r="AT17" s="22">
        <v>5.4565771969911347</v>
      </c>
      <c r="AU17" s="22">
        <v>5.4657336533683658</v>
      </c>
      <c r="AV17" s="22">
        <v>5.4737868114914621</v>
      </c>
      <c r="AW17" s="22">
        <v>5.4807939695574035</v>
      </c>
      <c r="AX17" s="22">
        <v>5.486802282398191</v>
      </c>
      <c r="AY17" s="22">
        <v>5.4918482077808219</v>
      </c>
      <c r="AZ17" s="22">
        <v>5.4959579311839981</v>
      </c>
      <c r="BA17" s="22">
        <v>5.4991479927647626</v>
      </c>
      <c r="BB17" s="22">
        <v>5.5014257857468962</v>
      </c>
      <c r="BC17" s="22">
        <v>5.5027906077589916</v>
      </c>
      <c r="BD17" s="22">
        <v>5.5032356778291875</v>
      </c>
      <c r="BE17" s="22">
        <v>5.5027498075719423</v>
      </c>
      <c r="BF17" s="22">
        <v>5.5013195751836301</v>
      </c>
      <c r="BG17" s="22">
        <v>5.498930094808391</v>
      </c>
      <c r="BH17" s="22">
        <v>5.4955661832380569</v>
      </c>
      <c r="BI17" s="22">
        <v>5.4912129599243054</v>
      </c>
      <c r="BJ17" s="22">
        <v>5.4858560540799424</v>
      </c>
      <c r="BK17" s="22">
        <v>5.4794821915369756</v>
      </c>
      <c r="BL17" s="22">
        <v>5.4720789809590924</v>
      </c>
      <c r="BM17" s="22">
        <v>5.4636345963236828</v>
      </c>
      <c r="BN17" s="22">
        <v>5.454137703742397</v>
      </c>
      <c r="BO17" s="22">
        <v>5.443577591029463</v>
      </c>
      <c r="BP17" s="22">
        <v>5.4319445172440055</v>
      </c>
      <c r="BQ17" s="22">
        <v>5.4192297431148155</v>
      </c>
      <c r="BR17" s="22">
        <v>5.4054254591474464</v>
      </c>
      <c r="BS17" s="22">
        <v>5.3905247219929544</v>
      </c>
      <c r="BT17" s="22">
        <v>5.3745215200041514</v>
      </c>
      <c r="BU17" s="22">
        <v>5.3574110110047863</v>
      </c>
      <c r="BV17" s="22">
        <v>5.3391895205830711</v>
      </c>
      <c r="BW17" s="22">
        <v>5.3198545146763108</v>
      </c>
      <c r="BX17" s="22">
        <v>5.2994049578434774</v>
      </c>
      <c r="BY17" s="22">
        <v>5.2778415707714368</v>
      </c>
      <c r="BZ17" s="22">
        <v>5.2551667410250875</v>
      </c>
      <c r="CA17" s="22">
        <v>5.2313844744526676</v>
      </c>
      <c r="CB17" s="22">
        <v>5.2065007748581982</v>
      </c>
      <c r="CC17" s="22">
        <v>5.1805239053433318</v>
      </c>
    </row>
    <row r="18" spans="1:81" x14ac:dyDescent="0.25">
      <c r="A18" s="18">
        <v>45796</v>
      </c>
      <c r="B18" s="15">
        <v>3.8276932352852984</v>
      </c>
      <c r="C18" s="22">
        <v>3.6827383218849716</v>
      </c>
      <c r="D18" s="22">
        <v>3.752807659243572</v>
      </c>
      <c r="E18" s="22">
        <v>3.8043721502046393</v>
      </c>
      <c r="F18" s="22">
        <v>3.8387783260273665</v>
      </c>
      <c r="G18" s="22">
        <v>3.8705737322013447</v>
      </c>
      <c r="H18" s="22">
        <v>3.906109306193136</v>
      </c>
      <c r="I18" s="22">
        <v>3.9473645999466482</v>
      </c>
      <c r="J18" s="22">
        <v>3.9943417381626682</v>
      </c>
      <c r="K18" s="22">
        <v>4.0463457568942118</v>
      </c>
      <c r="L18" s="22">
        <v>4.1025323044422759</v>
      </c>
      <c r="M18" s="22">
        <v>4.1620339575682364</v>
      </c>
      <c r="N18" s="22">
        <v>4.2239740264635577</v>
      </c>
      <c r="O18" s="22">
        <v>4.287499790118642</v>
      </c>
      <c r="P18" s="22">
        <v>4.3518239504182636</v>
      </c>
      <c r="Q18" s="22">
        <v>4.4162516529937417</v>
      </c>
      <c r="R18" s="22">
        <v>4.4801971077245692</v>
      </c>
      <c r="S18" s="22">
        <v>4.5431909656882823</v>
      </c>
      <c r="T18" s="22">
        <v>4.6048662112972201</v>
      </c>
      <c r="U18" s="22">
        <v>4.6649500440768126</v>
      </c>
      <c r="V18" s="22">
        <v>4.7232425035983736</v>
      </c>
      <c r="W18" s="22">
        <v>4.7795979486636897</v>
      </c>
      <c r="X18" s="22">
        <v>4.8339120743936226</v>
      </c>
      <c r="Y18" s="22">
        <v>4.8861076391078937</v>
      </c>
      <c r="Z18" s="22">
        <v>4.9361266519150053</v>
      </c>
      <c r="AA18" s="22">
        <v>4.9839249655907594</v>
      </c>
      <c r="AB18" s="22">
        <v>5.0294650036589195</v>
      </c>
      <c r="AC18" s="22">
        <v>5.0727162845709373</v>
      </c>
      <c r="AD18" s="22">
        <v>5.1136568992774949</v>
      </c>
      <c r="AE18" s="22">
        <v>5.1522753672860215</v>
      </c>
      <c r="AF18" s="22">
        <v>5.1885741955736844</v>
      </c>
      <c r="AG18" s="22">
        <v>5.2225710901415976</v>
      </c>
      <c r="AH18" s="22">
        <v>5.2542966160685429</v>
      </c>
      <c r="AI18" s="22">
        <v>5.283791908591315</v>
      </c>
      <c r="AJ18" s="22">
        <v>5.311108935998111</v>
      </c>
      <c r="AK18" s="22">
        <v>5.3363104854417234</v>
      </c>
      <c r="AL18" s="22">
        <v>5.3594708284772512</v>
      </c>
      <c r="AM18" s="22">
        <v>5.3806768869301012</v>
      </c>
      <c r="AN18" s="22">
        <v>5.4000261874492868</v>
      </c>
      <c r="AO18" s="22">
        <v>5.41762301436302</v>
      </c>
      <c r="AP18" s="22">
        <v>5.4335749399600592</v>
      </c>
      <c r="AQ18" s="22">
        <v>5.4479878850696268</v>
      </c>
      <c r="AR18" s="22">
        <v>5.4609638821425479</v>
      </c>
      <c r="AS18" s="22">
        <v>5.472598150017375</v>
      </c>
      <c r="AT18" s="22">
        <v>5.4829781373016235</v>
      </c>
      <c r="AU18" s="22">
        <v>5.4921820588657297</v>
      </c>
      <c r="AV18" s="22">
        <v>5.5002768682543319</v>
      </c>
      <c r="AW18" s="22">
        <v>5.5073187257020075</v>
      </c>
      <c r="AX18" s="22">
        <v>5.5133534456331921</v>
      </c>
      <c r="AY18" s="22">
        <v>5.5184160311197994</v>
      </c>
      <c r="AZ18" s="22">
        <v>5.5225311697945223</v>
      </c>
      <c r="BA18" s="22">
        <v>5.525713921384968</v>
      </c>
      <c r="BB18" s="22">
        <v>5.5279702433836313</v>
      </c>
      <c r="BC18" s="22">
        <v>5.5292980838853669</v>
      </c>
      <c r="BD18" s="22">
        <v>5.5296894432497821</v>
      </c>
      <c r="BE18" s="22">
        <v>5.5291320623860409</v>
      </c>
      <c r="BF18" s="22">
        <v>5.5276116068440526</v>
      </c>
      <c r="BG18" s="22">
        <v>5.5251124270097076</v>
      </c>
      <c r="BH18" s="22">
        <v>5.5216187326995412</v>
      </c>
      <c r="BI18" s="22">
        <v>5.5171151891482184</v>
      </c>
      <c r="BJ18" s="22">
        <v>5.5115870985329964</v>
      </c>
      <c r="BK18" s="22">
        <v>5.5050209466151125</v>
      </c>
      <c r="BL18" s="22">
        <v>5.4974041819783235</v>
      </c>
      <c r="BM18" s="22">
        <v>5.4887248997213502</v>
      </c>
      <c r="BN18" s="22">
        <v>5.4789717638036182</v>
      </c>
      <c r="BO18" s="22">
        <v>5.4681341394213341</v>
      </c>
      <c r="BP18" s="22">
        <v>5.4562024519628212</v>
      </c>
      <c r="BQ18" s="22">
        <v>5.4431682134562562</v>
      </c>
      <c r="BR18" s="22">
        <v>5.4290239445085531</v>
      </c>
      <c r="BS18" s="22">
        <v>5.4137631049785684</v>
      </c>
      <c r="BT18" s="22">
        <v>5.3973801482551726</v>
      </c>
      <c r="BU18" s="22">
        <v>5.3798707365521317</v>
      </c>
      <c r="BV18" s="22">
        <v>5.3612317308313386</v>
      </c>
      <c r="BW18" s="22">
        <v>5.3414611596866068</v>
      </c>
      <c r="BX18" s="22">
        <v>5.3205585562397948</v>
      </c>
      <c r="BY18" s="22">
        <v>5.2985251951823997</v>
      </c>
      <c r="BZ18" s="22">
        <v>5.2753640026816999</v>
      </c>
      <c r="CA18" s="22">
        <v>5.2510795097713601</v>
      </c>
      <c r="CB18" s="22">
        <v>5.2256782337636611</v>
      </c>
      <c r="CC18" s="22">
        <v>5.1991689364379683</v>
      </c>
    </row>
    <row r="19" spans="1:81" x14ac:dyDescent="0.25">
      <c r="A19" s="18">
        <v>45797</v>
      </c>
      <c r="B19" s="15">
        <v>3.8607230405625454</v>
      </c>
      <c r="C19" s="22">
        <v>3.723147679933962</v>
      </c>
      <c r="D19" s="22">
        <v>3.7933315672853589</v>
      </c>
      <c r="E19" s="22">
        <v>3.8440864574867284</v>
      </c>
      <c r="F19" s="22">
        <v>3.8781401001897451</v>
      </c>
      <c r="G19" s="22">
        <v>3.9100214311729844</v>
      </c>
      <c r="H19" s="22">
        <v>3.9458942876519645</v>
      </c>
      <c r="I19" s="22">
        <v>3.9875983332997098</v>
      </c>
      <c r="J19" s="22">
        <v>4.0350465164428782</v>
      </c>
      <c r="K19" s="22">
        <v>4.0874913070082606</v>
      </c>
      <c r="L19" s="22">
        <v>4.1440561321197071</v>
      </c>
      <c r="M19" s="22">
        <v>4.2038544779288811</v>
      </c>
      <c r="N19" s="22">
        <v>4.2660001975997339</v>
      </c>
      <c r="O19" s="22">
        <v>4.32964011746268</v>
      </c>
      <c r="P19" s="22">
        <v>4.3939940308144996</v>
      </c>
      <c r="Q19" s="22">
        <v>4.4583787287640648</v>
      </c>
      <c r="R19" s="22">
        <v>4.5222224707179581</v>
      </c>
      <c r="S19" s="22">
        <v>4.5850705179274662</v>
      </c>
      <c r="T19" s="22">
        <v>4.6465705894043943</v>
      </c>
      <c r="U19" s="22">
        <v>4.7064644852692004</v>
      </c>
      <c r="V19" s="22">
        <v>4.7645657358977678</v>
      </c>
      <c r="W19" s="22">
        <v>4.8207405960257566</v>
      </c>
      <c r="X19" s="22">
        <v>4.8748947427693503</v>
      </c>
      <c r="Y19" s="22">
        <v>4.9269582804209735</v>
      </c>
      <c r="Z19" s="22">
        <v>4.976878056052799</v>
      </c>
      <c r="AA19" s="22">
        <v>5.0246125040610883</v>
      </c>
      <c r="AB19" s="22">
        <v>5.0701240177843241</v>
      </c>
      <c r="AC19" s="22">
        <v>5.1133795781284812</v>
      </c>
      <c r="AD19" s="22">
        <v>5.1543526126819224</v>
      </c>
      <c r="AE19" s="22">
        <v>5.1930254840513834</v>
      </c>
      <c r="AF19" s="22">
        <v>5.2293933177464327</v>
      </c>
      <c r="AG19" s="22">
        <v>5.2634658450553324</v>
      </c>
      <c r="AH19" s="22">
        <v>5.295265570782326</v>
      </c>
      <c r="AI19" s="22">
        <v>5.3248259099856874</v>
      </c>
      <c r="AJ19" s="22">
        <v>5.352191892151474</v>
      </c>
      <c r="AK19" s="22">
        <v>5.3774203631738535</v>
      </c>
      <c r="AL19" s="22">
        <v>5.4005807682583065</v>
      </c>
      <c r="AM19" s="22">
        <v>5.4217564457893008</v>
      </c>
      <c r="AN19" s="22">
        <v>5.4410425029523237</v>
      </c>
      <c r="AO19" s="22">
        <v>5.4585419070880565</v>
      </c>
      <c r="AP19" s="22">
        <v>5.4743618691844222</v>
      </c>
      <c r="AQ19" s="22">
        <v>5.4886087609292344</v>
      </c>
      <c r="AR19" s="22">
        <v>5.5013857456252842</v>
      </c>
      <c r="AS19" s="22">
        <v>5.5127897007848707</v>
      </c>
      <c r="AT19" s="22">
        <v>5.5229101610942379</v>
      </c>
      <c r="AU19" s="22">
        <v>5.5318277519508756</v>
      </c>
      <c r="AV19" s="22">
        <v>5.5396121013396806</v>
      </c>
      <c r="AW19" s="22">
        <v>5.5463222828841898</v>
      </c>
      <c r="AX19" s="22">
        <v>5.5520072183718217</v>
      </c>
      <c r="AY19" s="22">
        <v>5.5567051632808377</v>
      </c>
      <c r="AZ19" s="22">
        <v>5.5604441778233777</v>
      </c>
      <c r="BA19" s="22">
        <v>5.5632427877307276</v>
      </c>
      <c r="BB19" s="22">
        <v>5.5651104484489506</v>
      </c>
      <c r="BC19" s="22">
        <v>5.5660485915214508</v>
      </c>
      <c r="BD19" s="22">
        <v>5.5660526524008649</v>
      </c>
      <c r="BE19" s="22">
        <v>5.565113723829092</v>
      </c>
      <c r="BF19" s="22">
        <v>5.5632206672953641</v>
      </c>
      <c r="BG19" s="22">
        <v>5.5603608584277353</v>
      </c>
      <c r="BH19" s="22">
        <v>5.55652133703662</v>
      </c>
      <c r="BI19" s="22">
        <v>5.5516893921089521</v>
      </c>
      <c r="BJ19" s="22">
        <v>5.545852738044327</v>
      </c>
      <c r="BK19" s="22">
        <v>5.5390000253644294</v>
      </c>
      <c r="BL19" s="22">
        <v>5.5311206284721415</v>
      </c>
      <c r="BM19" s="22">
        <v>5.5222043432096504</v>
      </c>
      <c r="BN19" s="22">
        <v>5.5122413263623171</v>
      </c>
      <c r="BO19" s="22">
        <v>5.5012222394717138</v>
      </c>
      <c r="BP19" s="22">
        <v>5.4891386074288828</v>
      </c>
      <c r="BQ19" s="22">
        <v>5.4759828542623392</v>
      </c>
      <c r="BR19" s="22">
        <v>5.4617482386042973</v>
      </c>
      <c r="BS19" s="22">
        <v>5.4464287968515324</v>
      </c>
      <c r="BT19" s="22">
        <v>5.4300194084661877</v>
      </c>
      <c r="BU19" s="22">
        <v>5.4125160174222193</v>
      </c>
      <c r="BV19" s="22">
        <v>5.3939156299761661</v>
      </c>
      <c r="BW19" s="22">
        <v>5.3742162947870247</v>
      </c>
      <c r="BX19" s="22">
        <v>5.3534174588489787</v>
      </c>
      <c r="BY19" s="22">
        <v>5.331520216084086</v>
      </c>
      <c r="BZ19" s="22">
        <v>5.3085272233138916</v>
      </c>
      <c r="CA19" s="22">
        <v>5.2844426617549045</v>
      </c>
      <c r="CB19" s="22">
        <v>5.2592726357713726</v>
      </c>
      <c r="CC19" s="22">
        <v>5.2330254400469673</v>
      </c>
    </row>
    <row r="20" spans="1:81" x14ac:dyDescent="0.25">
      <c r="A20" s="18">
        <v>45798</v>
      </c>
      <c r="B20" s="15">
        <v>3.8759073592562689</v>
      </c>
      <c r="C20" s="22">
        <v>3.7555580554644621</v>
      </c>
      <c r="D20" s="22">
        <v>3.8313352716324967</v>
      </c>
      <c r="E20" s="22">
        <v>3.8843098010069945</v>
      </c>
      <c r="F20" s="22">
        <v>3.9196727761076517</v>
      </c>
      <c r="G20" s="22">
        <v>3.9526233348326838</v>
      </c>
      <c r="H20" s="22">
        <v>3.9895390331257015</v>
      </c>
      <c r="I20" s="22">
        <v>4.0323184288834435</v>
      </c>
      <c r="J20" s="22">
        <v>4.0808734130403419</v>
      </c>
      <c r="K20" s="22">
        <v>4.1344395817446173</v>
      </c>
      <c r="L20" s="22">
        <v>4.1921196610327236</v>
      </c>
      <c r="M20" s="22">
        <v>4.2530067061190122</v>
      </c>
      <c r="N20" s="22">
        <v>4.3161972386680425</v>
      </c>
      <c r="O20" s="22">
        <v>4.3808260209860608</v>
      </c>
      <c r="P20" s="22">
        <v>4.4461068886174333</v>
      </c>
      <c r="Q20" s="22">
        <v>4.511355676228777</v>
      </c>
      <c r="R20" s="22">
        <v>4.5760030685553188</v>
      </c>
      <c r="S20" s="22">
        <v>4.6395987475108242</v>
      </c>
      <c r="T20" s="22">
        <v>4.7017958100562565</v>
      </c>
      <c r="U20" s="22">
        <v>4.7623413377810451</v>
      </c>
      <c r="V20" s="22">
        <v>4.8210540590478672</v>
      </c>
      <c r="W20" s="22">
        <v>4.8778049028922217</v>
      </c>
      <c r="X20" s="22">
        <v>4.9325038542518884</v>
      </c>
      <c r="Y20" s="22">
        <v>4.9850848830341787</v>
      </c>
      <c r="Z20" s="22">
        <v>5.0354982780460693</v>
      </c>
      <c r="AA20" s="22">
        <v>5.0837055915660576</v>
      </c>
      <c r="AB20" s="22">
        <v>5.1296721373185239</v>
      </c>
      <c r="AC20" s="22">
        <v>5.1733674640552278</v>
      </c>
      <c r="AD20" s="22">
        <v>5.2147672617786016</v>
      </c>
      <c r="AE20" s="22">
        <v>5.2538561004025448</v>
      </c>
      <c r="AF20" s="22">
        <v>5.2906309592184035</v>
      </c>
      <c r="AG20" s="22">
        <v>5.3251030388156364</v>
      </c>
      <c r="AH20" s="22">
        <v>5.3572958989923265</v>
      </c>
      <c r="AI20" s="22">
        <v>5.3872435293116272</v>
      </c>
      <c r="AJ20" s="22">
        <v>5.4149911133173143</v>
      </c>
      <c r="AK20" s="22">
        <v>5.4405952782853824</v>
      </c>
      <c r="AL20" s="22">
        <v>5.4641249511182579</v>
      </c>
      <c r="AM20" s="22">
        <v>5.4856626852400856</v>
      </c>
      <c r="AN20" s="22">
        <v>5.5053025509162321</v>
      </c>
      <c r="AO20" s="22">
        <v>5.5231463028522363</v>
      </c>
      <c r="AP20" s="22">
        <v>5.5392998058222176</v>
      </c>
      <c r="AQ20" s="22">
        <v>5.5538680153372626</v>
      </c>
      <c r="AR20" s="22">
        <v>5.5669526483355538</v>
      </c>
      <c r="AS20" s="22">
        <v>5.5786491641304234</v>
      </c>
      <c r="AT20" s="22">
        <v>5.5890457329376471</v>
      </c>
      <c r="AU20" s="22">
        <v>5.5982216863598184</v>
      </c>
      <c r="AV20" s="22">
        <v>5.6062454753427504</v>
      </c>
      <c r="AW20" s="22">
        <v>5.6131751214155985</v>
      </c>
      <c r="AX20" s="22">
        <v>5.6190586093564789</v>
      </c>
      <c r="AY20" s="22">
        <v>5.6239333864679244</v>
      </c>
      <c r="AZ20" s="22">
        <v>5.6278268490346024</v>
      </c>
      <c r="BA20" s="22">
        <v>5.6307570133695517</v>
      </c>
      <c r="BB20" s="22">
        <v>5.6327329654345437</v>
      </c>
      <c r="BC20" s="22">
        <v>5.6337559085182995</v>
      </c>
      <c r="BD20" s="22">
        <v>5.6338211967763048</v>
      </c>
      <c r="BE20" s="22">
        <v>5.6329199773061704</v>
      </c>
      <c r="BF20" s="22">
        <v>5.6310412722208527</v>
      </c>
      <c r="BG20" s="22">
        <v>5.6281727081873596</v>
      </c>
      <c r="BH20" s="22">
        <v>5.6243016666078915</v>
      </c>
      <c r="BI20" s="22">
        <v>5.6194158678003285</v>
      </c>
      <c r="BJ20" s="22">
        <v>5.61350354847671</v>
      </c>
      <c r="BK20" s="22">
        <v>5.606553946029428</v>
      </c>
      <c r="BL20" s="22">
        <v>5.5985570826543016</v>
      </c>
      <c r="BM20" s="22">
        <v>5.5895034665992878</v>
      </c>
      <c r="BN20" s="22">
        <v>5.5793840282071887</v>
      </c>
      <c r="BO20" s="22">
        <v>5.5681902527584963</v>
      </c>
      <c r="BP20" s="22">
        <v>5.5559145159798717</v>
      </c>
      <c r="BQ20" s="22">
        <v>5.542550111753453</v>
      </c>
      <c r="BR20" s="22">
        <v>5.5280911861427828</v>
      </c>
      <c r="BS20" s="22">
        <v>5.5125326792792295</v>
      </c>
      <c r="BT20" s="22">
        <v>5.4958703857714282</v>
      </c>
      <c r="BU20" s="22">
        <v>5.4781011633120293</v>
      </c>
      <c r="BV20" s="22">
        <v>5.4592229266175654</v>
      </c>
      <c r="BW20" s="22">
        <v>5.4392346271160292</v>
      </c>
      <c r="BX20" s="22">
        <v>5.4181365967983792</v>
      </c>
      <c r="BY20" s="22">
        <v>5.3959307840769641</v>
      </c>
      <c r="BZ20" s="22">
        <v>5.3726206704310933</v>
      </c>
      <c r="CA20" s="22">
        <v>5.348211232898568</v>
      </c>
      <c r="CB20" s="22">
        <v>5.3227093300049297</v>
      </c>
      <c r="CC20" s="22">
        <v>5.2961239556146626</v>
      </c>
    </row>
    <row r="21" spans="1:81" x14ac:dyDescent="0.25">
      <c r="A21" s="18">
        <v>45799</v>
      </c>
      <c r="B21" s="15">
        <v>3.84310343671401</v>
      </c>
      <c r="C21" s="22">
        <v>3.7192925395453047</v>
      </c>
      <c r="D21" s="22">
        <v>3.7934059412217249</v>
      </c>
      <c r="E21" s="22">
        <v>3.8462922307224936</v>
      </c>
      <c r="F21" s="22">
        <v>3.8829397224569902</v>
      </c>
      <c r="G21" s="22">
        <v>3.9181507694337316</v>
      </c>
      <c r="H21" s="22">
        <v>3.9579759284098457</v>
      </c>
      <c r="I21" s="22">
        <v>4.0040847786344287</v>
      </c>
      <c r="J21" s="22">
        <v>4.0562290592489569</v>
      </c>
      <c r="K21" s="22">
        <v>4.1135335221583915</v>
      </c>
      <c r="L21" s="22">
        <v>4.1750166511836602</v>
      </c>
      <c r="M21" s="22">
        <v>4.2397006447989014</v>
      </c>
      <c r="N21" s="22">
        <v>4.3066208687270215</v>
      </c>
      <c r="O21" s="22">
        <v>4.374861625597676</v>
      </c>
      <c r="P21" s="22">
        <v>4.4435990154323433</v>
      </c>
      <c r="Q21" s="22">
        <v>4.5121248315406151</v>
      </c>
      <c r="R21" s="22">
        <v>4.5798586199848472</v>
      </c>
      <c r="S21" s="22">
        <v>4.6463501260794402</v>
      </c>
      <c r="T21" s="22">
        <v>4.7112610182179777</v>
      </c>
      <c r="U21" s="22">
        <v>4.774352972677474</v>
      </c>
      <c r="V21" s="22">
        <v>4.835463277899553</v>
      </c>
      <c r="W21" s="22">
        <v>4.8944829030240191</v>
      </c>
      <c r="X21" s="22">
        <v>4.9513421488777505</v>
      </c>
      <c r="Y21" s="22">
        <v>5.0059937272787618</v>
      </c>
      <c r="Z21" s="22">
        <v>5.0584047121927505</v>
      </c>
      <c r="AA21" s="22">
        <v>5.1085514846075961</v>
      </c>
      <c r="AB21" s="22">
        <v>5.15641123182803</v>
      </c>
      <c r="AC21" s="22">
        <v>5.201962137517846</v>
      </c>
      <c r="AD21" s="22">
        <v>5.2451854448334556</v>
      </c>
      <c r="AE21" s="22">
        <v>5.2860686971450281</v>
      </c>
      <c r="AF21" s="22">
        <v>5.3246095582184063</v>
      </c>
      <c r="AG21" s="22">
        <v>5.3608182021479944</v>
      </c>
      <c r="AH21" s="22">
        <v>5.3947158346592214</v>
      </c>
      <c r="AI21" s="22">
        <v>5.4263330478160503</v>
      </c>
      <c r="AJ21" s="22">
        <v>5.4557110325765255</v>
      </c>
      <c r="AK21" s="22">
        <v>5.4829021190067779</v>
      </c>
      <c r="AL21" s="22">
        <v>5.5079709379405148</v>
      </c>
      <c r="AM21" s="22">
        <v>5.5309960344654039</v>
      </c>
      <c r="AN21" s="22">
        <v>5.5520677870813957</v>
      </c>
      <c r="AO21" s="22">
        <v>5.5712846165901455</v>
      </c>
      <c r="AP21" s="22">
        <v>5.5887493900973002</v>
      </c>
      <c r="AQ21" s="22">
        <v>5.6045644083891109</v>
      </c>
      <c r="AR21" s="22">
        <v>5.6188290823204801</v>
      </c>
      <c r="AS21" s="22">
        <v>5.6316369647356392</v>
      </c>
      <c r="AT21" s="22">
        <v>5.6430747256395097</v>
      </c>
      <c r="AU21" s="22">
        <v>5.653220596266781</v>
      </c>
      <c r="AV21" s="22">
        <v>5.6621423349046998</v>
      </c>
      <c r="AW21" s="22">
        <v>5.6698976544758795</v>
      </c>
      <c r="AX21" s="22">
        <v>5.6765345813962451</v>
      </c>
      <c r="AY21" s="22">
        <v>5.6820909490079838</v>
      </c>
      <c r="AZ21" s="22">
        <v>5.6865948598399907</v>
      </c>
      <c r="BA21" s="22">
        <v>5.6900653177321052</v>
      </c>
      <c r="BB21" s="22">
        <v>5.6925125945597133</v>
      </c>
      <c r="BC21" s="22">
        <v>5.6939392278520859</v>
      </c>
      <c r="BD21" s="22">
        <v>5.6943420409689169</v>
      </c>
      <c r="BE21" s="22">
        <v>5.6937137583522759</v>
      </c>
      <c r="BF21" s="22">
        <v>5.69204503356152</v>
      </c>
      <c r="BG21" s="22">
        <v>5.6893251579720827</v>
      </c>
      <c r="BH21" s="22">
        <v>5.6855431909228553</v>
      </c>
      <c r="BI21" s="22">
        <v>5.6806885253271107</v>
      </c>
      <c r="BJ21" s="22">
        <v>5.6747510594999264</v>
      </c>
      <c r="BK21" s="22">
        <v>5.6677216599788149</v>
      </c>
      <c r="BL21" s="22">
        <v>5.6595919379347901</v>
      </c>
      <c r="BM21" s="22">
        <v>5.650353946478968</v>
      </c>
      <c r="BN21" s="22">
        <v>5.64000011970424</v>
      </c>
      <c r="BO21" s="22">
        <v>5.628523406683966</v>
      </c>
      <c r="BP21" s="22">
        <v>5.6159176009334981</v>
      </c>
      <c r="BQ21" s="22">
        <v>5.6021773680716072</v>
      </c>
      <c r="BR21" s="22">
        <v>5.5872981831403248</v>
      </c>
      <c r="BS21" s="22">
        <v>5.5712762755868637</v>
      </c>
      <c r="BT21" s="22">
        <v>5.5541086913421953</v>
      </c>
      <c r="BU21" s="22">
        <v>5.5357934982349724</v>
      </c>
      <c r="BV21" s="22">
        <v>5.5163297804411515</v>
      </c>
      <c r="BW21" s="22">
        <v>5.4957176218727843</v>
      </c>
      <c r="BX21" s="22">
        <v>5.4739584541962802</v>
      </c>
      <c r="BY21" s="22">
        <v>5.4510552922984115</v>
      </c>
      <c r="BZ21" s="22">
        <v>5.427012652555212</v>
      </c>
      <c r="CA21" s="22">
        <v>5.4018365190714075</v>
      </c>
      <c r="CB21" s="22">
        <v>5.3755347376364879</v>
      </c>
      <c r="CC21" s="22">
        <v>5.3481172711852265</v>
      </c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75" x14ac:dyDescent="0.2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75" x14ac:dyDescent="0.2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75" x14ac:dyDescent="0.2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75" x14ac:dyDescent="0.2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75" x14ac:dyDescent="0.2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2025-05-23T09:17:02Z</dcterms:created>
  <dcterms:modified xsi:type="dcterms:W3CDTF">2025-05-23T09:17:02Z</dcterms:modified>
</cp:coreProperties>
</file>