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843DB2C2-275B-45FE-AA95-0CA40C7E34CA}" xr6:coauthVersionLast="47" xr6:coauthVersionMax="47" xr10:uidLastSave="{00000000-0000-0000-0000-000000000000}"/>
  <bookViews>
    <workbookView xWindow="30150" yWindow="1350" windowWidth="21600" windowHeight="11325" activeTab="1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<sst xmlns="http://schemas.openxmlformats.org/spreadsheetml/2006/main" count="73" uniqueCount="24">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</sst>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">
      <c r="A18" s="18">
        <v>45370</v>
      </c>
      <c r="B18" s="15" t="s">
        <v>23</v>
      </c>
      <c r="C18" s="22"/>
      <c r="D18" s="22"/>
      <c r="E18" s="22"/>
      <c r="F18" s="22"/>
      <c r="G18" s="22">
        <v>4.6432162607460441</v>
      </c>
      <c r="H18" s="22">
        <v>4.589922186813034</v>
      </c>
      <c r="I18" s="22">
        <v>4.525296649272188</v>
      </c>
      <c r="J18" s="22">
        <v>4.4536411909361755</v>
      </c>
      <c r="K18" s="22">
        <v>4.3792573546176721</v>
      </c>
      <c r="L18" s="22">
        <v>4.3063635152375914</v>
      </c>
      <c r="M18" s="22">
        <v>4.2377958787875603</v>
      </c>
      <c r="N18" s="22">
        <v>4.1745197203200179</v>
      </c>
      <c r="O18" s="22">
        <v>4.1165461165404409</v>
      </c>
      <c r="P18" s="22">
        <v>4.0638281281643529</v>
      </c>
      <c r="Q18" s="22">
        <v>4.016151298926526</v>
      </c>
      <c r="R18" s="22">
        <v>3.9730440406677685</v>
      </c>
      <c r="S18" s="22">
        <v>3.9340139664408107</v>
      </c>
      <c r="T18" s="22">
        <v>3.8986254208411162</v>
      </c>
      <c r="U18" s="22">
        <v>3.8665308272635537</v>
      </c>
      <c r="V18" s="22">
        <v>3.8374052964939951</v>
      </c>
      <c r="W18" s="22">
        <v>3.8109292342008771</v>
      </c>
      <c r="X18" s="22">
        <v>3.7867883378786673</v>
      </c>
      <c r="Y18" s="22">
        <v>3.7647440900650695</v>
      </c>
      <c r="Z18" s="22">
        <v>3.7446146530942621</v>
      </c>
      <c r="AA18" s="22">
        <v>3.7262195545777961</v>
      </c>
      <c r="AB18" s="22">
        <v>3.7093783221272223</v>
      </c>
      <c r="AC18" s="22">
        <v>3.6939104833540903</v>
      </c>
      <c r="AD18" s="22">
        <v>3.6796516163055015</v>
      </c>
      <c r="AE18" s="22">
        <v>3.6665181778652389</v>
      </c>
      <c r="AF18" s="22">
        <v>3.6544520433616974</v>
      </c>
      <c r="AG18" s="22">
        <v>3.6433987665341339</v>
      </c>
      <c r="AH18" s="22">
        <v>3.6333238302744841</v>
      </c>
      <c r="AI18" s="22">
        <v>3.6241994515066498</v>
      </c>
      <c r="AJ18" s="22">
        <v>3.6159985813693201</v>
      </c>
      <c r="AK18" s="22">
        <v>3.6087033629084657</v>
      </c>
      <c r="AL18" s="22">
        <v>3.6023012643442995</v>
      </c>
      <c r="AM18" s="22">
        <v>3.5967785675563864</v>
      </c>
      <c r="AN18" s="22">
        <v>3.5921214649787219</v>
      </c>
      <c r="AO18" s="22">
        <v>3.5883161490452995</v>
      </c>
      <c r="AP18" s="22">
        <v>3.5853480461115672</v>
      </c>
      <c r="AQ18" s="22">
        <v>3.5831987222244668</v>
      </c>
      <c r="AR18" s="22">
        <v>3.5818485302189491</v>
      </c>
      <c r="AS18" s="22">
        <v>3.5812778224905291</v>
      </c>
      <c r="AT18" s="22">
        <v>3.5814669932716301</v>
      </c>
      <c r="AU18" s="22">
        <v>3.5823982030096451</v>
      </c>
      <c r="AV18" s="22">
        <v>3.584055939870427</v>
      </c>
      <c r="AW18" s="22">
        <v>3.5864240265623648</v>
      </c>
      <c r="AX18" s="22">
        <v>3.5894856063779188</v>
      </c>
      <c r="AY18" s="22">
        <v>3.5932238027881049</v>
      </c>
      <c r="AZ18" s="22">
        <v>3.5976217786229894</v>
      </c>
      <c r="BA18" s="22">
        <v>3.6026645389474394</v>
      </c>
      <c r="BB18" s="22">
        <v>3.6083396800465497</v>
      </c>
      <c r="BC18" s="22">
        <v>3.6146349928481314</v>
      </c>
      <c r="BD18" s="22">
        <v>3.6215382682799975</v>
      </c>
      <c r="BE18" s="22">
        <v>3.6290353013444356</v>
      </c>
      <c r="BF18" s="22">
        <v>3.6370987632661564</v>
      </c>
      <c r="BG18" s="22">
        <v>3.645704467095773</v>
      </c>
      <c r="BH18" s="22">
        <v>3.6548406802299858</v>
      </c>
      <c r="BI18" s="22">
        <v>3.6644944170648048</v>
      </c>
    </row>
    <row r="19" spans="1:61" x14ac:dyDescent="0.3">
      <c r="A19" s="18">
        <v>45371</v>
      </c>
      <c r="B19" s="15" t="s">
        <v>23</v>
      </c>
      <c r="C19" s="22"/>
      <c r="D19" s="22"/>
      <c r="E19" s="22"/>
      <c r="F19" s="22"/>
      <c r="G19" s="22">
        <v>4.6519312847012539</v>
      </c>
      <c r="H19" s="22">
        <v>4.5939468668767196</v>
      </c>
      <c r="I19" s="22">
        <v>4.523625679957874</v>
      </c>
      <c r="J19" s="22">
        <v>4.4457098403422792</v>
      </c>
      <c r="K19" s="22">
        <v>4.3649414644274982</v>
      </c>
      <c r="L19" s="22">
        <v>4.2859501079713151</v>
      </c>
      <c r="M19" s="22">
        <v>4.2117225475547277</v>
      </c>
      <c r="N19" s="22">
        <v>4.1432143419076608</v>
      </c>
      <c r="O19" s="22">
        <v>4.0804372343986675</v>
      </c>
      <c r="P19" s="22">
        <v>4.0233515215250497</v>
      </c>
      <c r="Q19" s="22">
        <v>3.9717374805462198</v>
      </c>
      <c r="R19" s="22">
        <v>3.925122181196683</v>
      </c>
      <c r="S19" s="22">
        <v>3.8830144213061928</v>
      </c>
      <c r="T19" s="22">
        <v>3.8449562279775291</v>
      </c>
      <c r="U19" s="22">
        <v>3.81054474827843</v>
      </c>
      <c r="V19" s="22">
        <v>3.7794265923939823</v>
      </c>
      <c r="W19" s="22">
        <v>3.7512625212875856</v>
      </c>
      <c r="X19" s="22">
        <v>3.7257192879107879</v>
      </c>
      <c r="Y19" s="22">
        <v>3.7025393592545033</v>
      </c>
      <c r="Z19" s="22">
        <v>3.6815171121164476</v>
      </c>
      <c r="AA19" s="22">
        <v>3.6624479370468879</v>
      </c>
      <c r="AB19" s="22">
        <v>3.6451272245960884</v>
      </c>
      <c r="AC19" s="22">
        <v>3.6293503653143149</v>
      </c>
      <c r="AD19" s="22">
        <v>3.6149324833906546</v>
      </c>
      <c r="AE19" s="22">
        <v>3.6017787449591268</v>
      </c>
      <c r="AF19" s="22">
        <v>3.589819983446608</v>
      </c>
      <c r="AG19" s="22">
        <v>3.5789911634338631</v>
      </c>
      <c r="AH19" s="22">
        <v>3.5692475456370625</v>
      </c>
      <c r="AI19" s="22">
        <v>3.5605506162674181</v>
      </c>
      <c r="AJ19" s="22">
        <v>3.5528627922752083</v>
      </c>
      <c r="AK19" s="22">
        <v>3.5461568867410338</v>
      </c>
      <c r="AL19" s="22">
        <v>3.5404115826196896</v>
      </c>
      <c r="AM19" s="22">
        <v>3.5356048515546941</v>
      </c>
      <c r="AN19" s="22">
        <v>3.5317146165750199</v>
      </c>
      <c r="AO19" s="22">
        <v>3.5287188007096417</v>
      </c>
      <c r="AP19" s="22">
        <v>3.5265951183499964</v>
      </c>
      <c r="AQ19" s="22">
        <v>3.5253203319010349</v>
      </c>
      <c r="AR19" s="22">
        <v>3.5248709323947525</v>
      </c>
      <c r="AS19" s="22">
        <v>3.5252234108430311</v>
      </c>
      <c r="AT19" s="22">
        <v>3.5263543118047163</v>
      </c>
      <c r="AU19" s="22">
        <v>3.5282420436900588</v>
      </c>
      <c r="AV19" s="22">
        <v>3.5308672754718504</v>
      </c>
      <c r="AW19" s="22">
        <v>3.5342102210960644</v>
      </c>
      <c r="AX19" s="22">
        <v>3.538250647649603</v>
      </c>
      <c r="AY19" s="22">
        <v>3.5429683114555695</v>
      </c>
      <c r="AZ19" s="22">
        <v>3.5483430420073949</v>
      </c>
      <c r="BA19" s="22">
        <v>3.5543574678184844</v>
      </c>
      <c r="BB19" s="22">
        <v>3.5609978273360294</v>
      </c>
      <c r="BC19" s="22">
        <v>3.5682505976583045</v>
      </c>
      <c r="BD19" s="22">
        <v>3.5761022558835864</v>
      </c>
      <c r="BE19" s="22">
        <v>3.584536620295836</v>
      </c>
      <c r="BF19" s="22">
        <v>3.5935217995420929</v>
      </c>
      <c r="BG19" s="22">
        <v>3.6030312194359677</v>
      </c>
      <c r="BH19" s="22">
        <v>3.6130532813552043</v>
      </c>
      <c r="BI19" s="22">
        <v>3.6235746012542411</v>
      </c>
    </row>
    <row r="20" spans="1:61" x14ac:dyDescent="0.3">
      <c r="A20" s="18">
        <v>45372</v>
      </c>
      <c r="B20" s="15" t="s">
        <v>23</v>
      </c>
      <c r="C20" s="22"/>
      <c r="D20" s="22"/>
      <c r="E20" s="22"/>
      <c r="F20" s="22"/>
      <c r="G20" s="22">
        <v>4.6072220139254423</v>
      </c>
      <c r="H20" s="22">
        <v>4.5378387223116059</v>
      </c>
      <c r="I20" s="22">
        <v>4.4582346184406347</v>
      </c>
      <c r="J20" s="22">
        <v>4.3729592503587336</v>
      </c>
      <c r="K20" s="22">
        <v>4.2865621661121072</v>
      </c>
      <c r="L20" s="22">
        <v>4.2034595836231468</v>
      </c>
      <c r="M20" s="22">
        <v>4.126347425029925</v>
      </c>
      <c r="N20" s="22">
        <v>4.055946079413145</v>
      </c>
      <c r="O20" s="22">
        <v>3.9921188335704265</v>
      </c>
      <c r="P20" s="22">
        <v>3.9346872225103127</v>
      </c>
      <c r="Q20" s="22">
        <v>3.8833086803721786</v>
      </c>
      <c r="R20" s="22">
        <v>3.8374289989961667</v>
      </c>
      <c r="S20" s="22">
        <v>3.7964808890723707</v>
      </c>
      <c r="T20" s="22">
        <v>3.7599302630081959</v>
      </c>
      <c r="U20" s="22">
        <v>3.7272992477052069</v>
      </c>
      <c r="V20" s="22">
        <v>3.6981763464409858</v>
      </c>
      <c r="W20" s="22">
        <v>3.672167779458571</v>
      </c>
      <c r="X20" s="22">
        <v>3.6488884577227139</v>
      </c>
      <c r="Y20" s="22">
        <v>3.6280507178267918</v>
      </c>
      <c r="Z20" s="22">
        <v>3.6094280853439034</v>
      </c>
      <c r="AA20" s="22">
        <v>3.5927950333495078</v>
      </c>
      <c r="AB20" s="22">
        <v>3.5779260349190665</v>
      </c>
      <c r="AC20" s="22">
        <v>3.5645955631280382</v>
      </c>
      <c r="AD20" s="22">
        <v>3.5526023367886252</v>
      </c>
      <c r="AE20" s="22">
        <v>3.5418452997003023</v>
      </c>
      <c r="AF20" s="22">
        <v>3.5322492893310797</v>
      </c>
      <c r="AG20" s="22">
        <v>3.5237441725192062</v>
      </c>
      <c r="AH20" s="22">
        <v>3.5162822038584283</v>
      </c>
      <c r="AI20" s="22">
        <v>3.5098218651126083</v>
      </c>
      <c r="AJ20" s="22">
        <v>3.5043229976668644</v>
      </c>
      <c r="AK20" s="22">
        <v>3.4997589396452282</v>
      </c>
      <c r="AL20" s="22">
        <v>3.4961087013485428</v>
      </c>
      <c r="AM20" s="22">
        <v>3.4933490231427222</v>
      </c>
      <c r="AN20" s="22">
        <v>3.4914565224238672</v>
      </c>
      <c r="AO20" s="22">
        <v>3.4904078165880792</v>
      </c>
      <c r="AP20" s="22">
        <v>3.4901796937844036</v>
      </c>
      <c r="AQ20" s="22">
        <v>3.4907496480070161</v>
      </c>
      <c r="AR20" s="22">
        <v>3.4920953556092913</v>
      </c>
      <c r="AS20" s="22">
        <v>3.4941944929448305</v>
      </c>
      <c r="AT20" s="22">
        <v>3.4970247767114082</v>
      </c>
      <c r="AU20" s="22">
        <v>3.5005650993187332</v>
      </c>
      <c r="AV20" s="22">
        <v>3.5047956905073154</v>
      </c>
      <c r="AW20" s="22">
        <v>3.5096969132997131</v>
      </c>
      <c r="AX20" s="22">
        <v>3.5152491728364961</v>
      </c>
      <c r="AY20" s="22">
        <v>3.5214328750807504</v>
      </c>
      <c r="AZ20" s="22">
        <v>3.5282285143579077</v>
      </c>
      <c r="BA20" s="22">
        <v>3.5356193943603467</v>
      </c>
      <c r="BB20" s="22">
        <v>3.5435921426264692</v>
      </c>
      <c r="BC20" s="22">
        <v>3.5521335788658766</v>
      </c>
      <c r="BD20" s="22">
        <v>3.5612305227881662</v>
      </c>
      <c r="BE20" s="22">
        <v>3.5708665986970036</v>
      </c>
      <c r="BF20" s="22">
        <v>3.5810084486108056</v>
      </c>
      <c r="BG20" s="22">
        <v>3.5916298507349382</v>
      </c>
      <c r="BH20" s="22">
        <v>3.6027204057733742</v>
      </c>
      <c r="BI20" s="22">
        <v>3.6142673895328659</v>
      </c>
    </row>
    <row r="21" spans="1:61" x14ac:dyDescent="0.3">
      <c r="A21" s="18">
        <v>45373</v>
      </c>
      <c r="B21" s="15" t="s">
        <v>23</v>
      </c>
      <c r="C21" s="22"/>
      <c r="D21" s="22"/>
      <c r="E21" s="22"/>
      <c r="F21" s="22"/>
      <c r="G21" s="22">
        <v>4.5640561574856982</v>
      </c>
      <c r="H21" s="22">
        <v>4.4915466543029821</v>
      </c>
      <c r="I21" s="22">
        <v>4.4101219156233853</v>
      </c>
      <c r="J21" s="22">
        <v>4.3240974083003252</v>
      </c>
      <c r="K21" s="22">
        <v>4.23778859918722</v>
      </c>
      <c r="L21" s="22">
        <v>4.1553112774943832</v>
      </c>
      <c r="M21" s="22">
        <v>4.0789458775563228</v>
      </c>
      <c r="N21" s="22">
        <v>4.0092160054681694</v>
      </c>
      <c r="O21" s="22">
        <v>3.9459919350875809</v>
      </c>
      <c r="P21" s="22">
        <v>3.889116807844232</v>
      </c>
      <c r="Q21" s="22">
        <v>3.8382115384373501</v>
      </c>
      <c r="R21" s="22">
        <v>3.7926756072234475</v>
      </c>
      <c r="S21" s="22">
        <v>3.7519042547061328</v>
      </c>
      <c r="T21" s="22">
        <v>3.7154098720076298</v>
      </c>
      <c r="U21" s="22">
        <v>3.6828087866266164</v>
      </c>
      <c r="V21" s="22">
        <v>3.6536878695396866</v>
      </c>
      <c r="W21" s="22">
        <v>3.6276269167609088</v>
      </c>
      <c r="X21" s="22">
        <v>3.6042215050812065</v>
      </c>
      <c r="Y21" s="22">
        <v>3.5831935383244127</v>
      </c>
      <c r="Z21" s="22">
        <v>3.5643255709261918</v>
      </c>
      <c r="AA21" s="22">
        <v>3.5474005412214722</v>
      </c>
      <c r="AB21" s="22">
        <v>3.5322013875451792</v>
      </c>
      <c r="AC21" s="22">
        <v>3.5185110636019403</v>
      </c>
      <c r="AD21" s="22">
        <v>3.5061418112349543</v>
      </c>
      <c r="AE21" s="22">
        <v>3.4949961034870607</v>
      </c>
      <c r="AF21" s="22">
        <v>3.4849937359241729</v>
      </c>
      <c r="AG21" s="22">
        <v>3.4760630358546796</v>
      </c>
      <c r="AH21" s="22">
        <v>3.4681606010090933</v>
      </c>
      <c r="AI21" s="22">
        <v>3.4612488768316183</v>
      </c>
      <c r="AJ21" s="22">
        <v>3.4552925898159561</v>
      </c>
      <c r="AK21" s="22">
        <v>3.4502724729795853</v>
      </c>
      <c r="AL21" s="22">
        <v>3.4461691230832212</v>
      </c>
      <c r="AM21" s="22">
        <v>3.4429568840167839</v>
      </c>
      <c r="AN21" s="22">
        <v>3.4406098961410789</v>
      </c>
      <c r="AO21" s="22">
        <v>3.4391023005843686</v>
      </c>
      <c r="AP21" s="22">
        <v>3.4384097009571444</v>
      </c>
      <c r="AQ21" s="22">
        <v>3.4385122065065388</v>
      </c>
      <c r="AR21" s="22">
        <v>3.4393907913811401</v>
      </c>
      <c r="AS21" s="22">
        <v>3.4410264297295363</v>
      </c>
      <c r="AT21" s="22">
        <v>3.4434000030582848</v>
      </c>
      <c r="AU21" s="22">
        <v>3.4464906948640852</v>
      </c>
      <c r="AV21" s="22">
        <v>3.450276535539667</v>
      </c>
      <c r="AW21" s="22">
        <v>3.4547384905842549</v>
      </c>
      <c r="AX21" s="22">
        <v>3.4598590947760228</v>
      </c>
      <c r="AY21" s="22">
        <v>3.465620896851572</v>
      </c>
      <c r="AZ21" s="22">
        <v>3.4720065167213656</v>
      </c>
      <c r="BA21" s="22">
        <v>3.4789999753149323</v>
      </c>
      <c r="BB21" s="22">
        <v>3.4865865748115636</v>
      </c>
      <c r="BC21" s="22">
        <v>3.4947516645505821</v>
      </c>
      <c r="BD21" s="22">
        <v>3.5034805938713132</v>
      </c>
      <c r="BE21" s="22">
        <v>3.5127565300977985</v>
      </c>
      <c r="BF21" s="22">
        <v>3.5225541450871742</v>
      </c>
      <c r="BG21" s="22">
        <v>3.532852347352522</v>
      </c>
      <c r="BH21" s="22">
        <v>3.543636212916828</v>
      </c>
      <c r="BI21" s="22">
        <v>3.5548911202042532</v>
      </c>
    </row>
    <row r="22" spans="1:61" x14ac:dyDescent="0.3">
      <c r="A22" s="18">
        <v>45376</v>
      </c>
      <c r="B22" s="15" t="s">
        <v>23</v>
      </c>
      <c r="C22" s="22"/>
      <c r="D22" s="22"/>
      <c r="E22" s="22"/>
      <c r="F22" s="22"/>
      <c r="G22" s="22">
        <v>4.6214598554875508</v>
      </c>
      <c r="H22" s="22">
        <v>4.5499917407219135</v>
      </c>
      <c r="I22" s="22">
        <v>4.4685701336354144</v>
      </c>
      <c r="J22" s="22">
        <v>4.3818929247426182</v>
      </c>
      <c r="K22" s="22">
        <v>4.2946580045580927</v>
      </c>
      <c r="L22" s="22">
        <v>4.2113120170267377</v>
      </c>
      <c r="M22" s="22">
        <v>4.1342253391019419</v>
      </c>
      <c r="N22" s="22">
        <v>4.0639189828329174</v>
      </c>
      <c r="O22" s="22">
        <v>4.0002703692334363</v>
      </c>
      <c r="P22" s="22">
        <v>3.943129674070879</v>
      </c>
      <c r="Q22" s="22">
        <v>3.8920883986361829</v>
      </c>
      <c r="R22" s="22">
        <v>3.8465014840058238</v>
      </c>
      <c r="S22" s="22">
        <v>3.805723541495956</v>
      </c>
      <c r="T22" s="22">
        <v>3.7692682517035223</v>
      </c>
      <c r="U22" s="22">
        <v>3.736769734298055</v>
      </c>
      <c r="V22" s="22">
        <v>3.7078011098882735</v>
      </c>
      <c r="W22" s="22">
        <v>3.6819231379815616</v>
      </c>
      <c r="X22" s="22">
        <v>3.6587159083557745</v>
      </c>
      <c r="Y22" s="22">
        <v>3.6378986630782824</v>
      </c>
      <c r="Z22" s="22">
        <v>3.6192515897794668</v>
      </c>
      <c r="AA22" s="22">
        <v>3.602555134359422</v>
      </c>
      <c r="AB22" s="22">
        <v>3.5875897427182433</v>
      </c>
      <c r="AC22" s="22">
        <v>3.5741359010578329</v>
      </c>
      <c r="AD22" s="22">
        <v>3.5620063046999446</v>
      </c>
      <c r="AE22" s="22">
        <v>3.5511037912999739</v>
      </c>
      <c r="AF22" s="22">
        <v>3.5413468537660724</v>
      </c>
      <c r="AG22" s="22">
        <v>3.5326628315299229</v>
      </c>
      <c r="AH22" s="22">
        <v>3.5250056686755031</v>
      </c>
      <c r="AI22" s="22">
        <v>3.518334290131802</v>
      </c>
      <c r="AJ22" s="22">
        <v>3.5126108959549223</v>
      </c>
      <c r="AK22" s="22">
        <v>3.5078182652723502</v>
      </c>
      <c r="AL22" s="22">
        <v>3.50393729635742</v>
      </c>
      <c r="AM22" s="22">
        <v>3.500940760400554</v>
      </c>
      <c r="AN22" s="22">
        <v>3.4988012086495663</v>
      </c>
      <c r="AO22" s="22">
        <v>3.4974911948407725</v>
      </c>
      <c r="AP22" s="22">
        <v>3.4969852615359036</v>
      </c>
      <c r="AQ22" s="22">
        <v>3.4972635173480149</v>
      </c>
      <c r="AR22" s="22">
        <v>3.4983070371952323</v>
      </c>
      <c r="AS22" s="22">
        <v>3.5000968959956822</v>
      </c>
      <c r="AT22" s="22">
        <v>3.5026140222454054</v>
      </c>
      <c r="AU22" s="22">
        <v>3.5058370042670317</v>
      </c>
      <c r="AV22" s="22">
        <v>3.5097430420559128</v>
      </c>
      <c r="AW22" s="22">
        <v>3.5143132263133592</v>
      </c>
      <c r="AX22" s="22">
        <v>3.5195305412519944</v>
      </c>
      <c r="AY22" s="22">
        <v>3.5253779830698937</v>
      </c>
      <c r="AZ22" s="22">
        <v>3.5318385993918815</v>
      </c>
      <c r="BA22" s="22">
        <v>3.5388963172341747</v>
      </c>
      <c r="BB22" s="22">
        <v>3.5465358015831114</v>
      </c>
      <c r="BC22" s="22">
        <v>3.5547417402947166</v>
      </c>
      <c r="BD22" s="22">
        <v>3.5634988211893854</v>
      </c>
      <c r="BE22" s="22">
        <v>3.5727903091734201</v>
      </c>
      <c r="BF22" s="22">
        <v>3.5825944733845336</v>
      </c>
      <c r="BG22" s="22">
        <v>3.5928921416430315</v>
      </c>
      <c r="BH22" s="22">
        <v>3.6036675099913777</v>
      </c>
      <c r="BI22" s="22">
        <v>3.6149056551139065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/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">
      <c r="A18" s="18">
        <v>45370</v>
      </c>
      <c r="B18" s="15">
        <v>4.643216249659365</v>
      </c>
      <c r="C18" s="22">
        <v>4.2377958471353399</v>
      </c>
      <c r="D18" s="22">
        <v>3.9340139396938478</v>
      </c>
      <c r="E18" s="22">
        <v>3.7647440698505772</v>
      </c>
      <c r="F18" s="22">
        <v>3.6665181627571179</v>
      </c>
      <c r="G18" s="22">
        <v>3.6087033530496471</v>
      </c>
      <c r="H18" s="22">
        <v>3.583198719290376</v>
      </c>
      <c r="I18" s="22">
        <v>3.5864240317802465</v>
      </c>
      <c r="J18" s="22">
        <v>3.6146350071070041</v>
      </c>
      <c r="K18" s="22">
        <v>3.6644944408428373</v>
      </c>
      <c r="L18" s="22">
        <v>3.7324428028687699</v>
      </c>
      <c r="M18" s="22">
        <v>3.8152451551776503</v>
      </c>
      <c r="N18" s="22">
        <v>3.9097823029200534</v>
      </c>
      <c r="O18" s="22">
        <v>4.0129948864455178</v>
      </c>
      <c r="P18" s="22">
        <v>4.1218761732773448</v>
      </c>
      <c r="Q18" s="22">
        <v>4.2335464845024307</v>
      </c>
      <c r="R18" s="22">
        <v>4.3453640932120026</v>
      </c>
      <c r="S18" s="22">
        <v>4.4549007260782751</v>
      </c>
      <c r="T18" s="22">
        <v>4.5600944827522998</v>
      </c>
      <c r="U18" s="22">
        <v>4.6593446759330979</v>
      </c>
      <c r="V18" s="22">
        <v>4.7512784418736116</v>
      </c>
      <c r="W18" s="22">
        <v>4.8349185639055605</v>
      </c>
      <c r="X18" s="22">
        <v>4.9095191297479746</v>
      </c>
      <c r="Y18" s="22">
        <v>4.9744378956722075</v>
      </c>
      <c r="Z18" s="22">
        <v>5.0292525006997009</v>
      </c>
      <c r="AA18" s="22">
        <v>5.0738989073451135</v>
      </c>
      <c r="AB18" s="22">
        <v>5.1083862848707229</v>
      </c>
      <c r="AC18" s="22">
        <v>5.1328270657540136</v>
      </c>
      <c r="AD18" s="22">
        <v>5.1476932821153421</v>
      </c>
      <c r="AE18" s="22">
        <v>5.1535417066242388</v>
      </c>
      <c r="AF18" s="22">
        <v>5.1510238803969113</v>
      </c>
      <c r="AG18" s="22">
        <v>5.1408634033776694</v>
      </c>
      <c r="AH18" s="22">
        <v>5.1238210640678545</v>
      </c>
      <c r="AI18" s="22">
        <v>5.1006644722317613</v>
      </c>
      <c r="AJ18" s="22">
        <v>5.072132048418748</v>
      </c>
      <c r="AK18" s="22">
        <v>5.038935407899646</v>
      </c>
      <c r="AL18" s="22">
        <v>5.0017801400655886</v>
      </c>
      <c r="AM18" s="22">
        <v>4.9613706252270102</v>
      </c>
      <c r="AN18" s="22">
        <v>4.9184328927176573</v>
      </c>
      <c r="AO18" s="22">
        <v>4.8737117288083383</v>
      </c>
      <c r="AP18" s="22">
        <v>4.8279043028508415</v>
      </c>
      <c r="AQ18" s="22">
        <v>4.7816263872695233</v>
      </c>
      <c r="AR18" s="22">
        <v>4.7354064456925871</v>
      </c>
      <c r="AS18" s="22">
        <v>4.6896303132868074</v>
      </c>
      <c r="AT18" s="22">
        <v>4.6446117689705124</v>
      </c>
      <c r="AU18" s="22">
        <v>4.6005473015416642</v>
      </c>
      <c r="AV18" s="22">
        <v>4.5575880298451148</v>
      </c>
      <c r="AW18" s="22">
        <v>4.5157996097795836</v>
      </c>
      <c r="AX18" s="22">
        <v>4.4751472822618119</v>
      </c>
      <c r="AY18" s="22">
        <v>4.4355860490861447</v>
      </c>
      <c r="AZ18" s="22">
        <v>4.3970361595271124</v>
      </c>
      <c r="BA18" s="22">
        <v>4.3593549117563715</v>
      </c>
      <c r="BB18" s="22">
        <v>4.3223797095302139</v>
      </c>
      <c r="BC18" s="22">
        <v>4.2859324518875725</v>
      </c>
      <c r="BD18" s="22">
        <v>4.2498092680323936</v>
      </c>
      <c r="BE18" s="22">
        <v>4.2138084955565054</v>
      </c>
      <c r="BF18" s="22">
        <v>4.17775781555624</v>
      </c>
      <c r="BG18" s="22">
        <v>4.1415187813010315</v>
      </c>
      <c r="BH18" s="22">
        <v>4.1050070178815732</v>
      </c>
      <c r="BI18" s="22">
        <v>4.0681488928656417</v>
      </c>
      <c r="BJ18" s="22">
        <v>4.0309117495272435</v>
      </c>
      <c r="BK18" s="22">
        <v>3.9932768238764655</v>
      </c>
      <c r="BL18" s="22">
        <v>3.9552251608834217</v>
      </c>
      <c r="BM18" s="22">
        <v>3.9167419086880315</v>
      </c>
      <c r="BN18" s="22">
        <v>3.8777876050154432</v>
      </c>
      <c r="BO18" s="22">
        <v>3.8382997518217201</v>
      </c>
      <c r="BP18" s="22">
        <v>3.7982149330611281</v>
      </c>
      <c r="BQ18" s="22">
        <v>3.7574663122145795</v>
      </c>
      <c r="BR18" s="22">
        <v>3.7159807845456436</v>
      </c>
      <c r="BS18" s="22">
        <v>3.6736845748363138</v>
      </c>
      <c r="BT18" s="22">
        <v>3.6305039078685848</v>
      </c>
      <c r="BU18" s="22">
        <v>3.5863650604674264</v>
      </c>
      <c r="BV18" s="22">
        <v>3.5411995894479853</v>
      </c>
      <c r="BW18" s="22">
        <v>3.4949488000532742</v>
      </c>
      <c r="BX18" s="22">
        <v>3.447555050015739</v>
      </c>
      <c r="BY18" s="22">
        <v>3.3989653079244508</v>
      </c>
      <c r="BZ18" s="22">
        <v>3.3491658591116207</v>
      </c>
      <c r="CA18" s="22">
        <v>3.29816289259443</v>
      </c>
      <c r="CB18" s="22">
        <v>3.2459627519953544</v>
      </c>
      <c r="CC18" s="22">
        <v>3.1925765415903973</v>
      </c>
    </row>
    <row r="19" spans="1:81" x14ac:dyDescent="0.3">
      <c r="A19" s="18">
        <v>45371</v>
      </c>
      <c r="B19" s="15">
        <v>4.6519312726447746</v>
      </c>
      <c r="C19" s="22">
        <v>4.2117225132895868</v>
      </c>
      <c r="D19" s="22">
        <v>3.8830143924967171</v>
      </c>
      <c r="E19" s="22">
        <v>3.7025393380701965</v>
      </c>
      <c r="F19" s="22">
        <v>3.6017787299054604</v>
      </c>
      <c r="G19" s="22">
        <v>3.546156877781427</v>
      </c>
      <c r="H19" s="22">
        <v>3.5253203304593028</v>
      </c>
      <c r="I19" s="22">
        <v>3.5342102281905809</v>
      </c>
      <c r="J19" s="22">
        <v>3.568250613975958</v>
      </c>
      <c r="K19" s="22">
        <v>3.6235746270919784</v>
      </c>
      <c r="L19" s="22">
        <v>3.6963047414874253</v>
      </c>
      <c r="M19" s="22">
        <v>3.7830660824124021</v>
      </c>
      <c r="N19" s="22">
        <v>3.8807063103929145</v>
      </c>
      <c r="O19" s="22">
        <v>3.9861807274984269</v>
      </c>
      <c r="P19" s="22">
        <v>4.0965467216174956</v>
      </c>
      <c r="Q19" s="22">
        <v>4.2090340948328882</v>
      </c>
      <c r="R19" s="22">
        <v>4.3211174622878117</v>
      </c>
      <c r="S19" s="22">
        <v>4.4304898848518013</v>
      </c>
      <c r="T19" s="22">
        <v>4.5352031798899279</v>
      </c>
      <c r="U19" s="22">
        <v>4.6337447495020401</v>
      </c>
      <c r="V19" s="22">
        <v>4.7248179052484742</v>
      </c>
      <c r="W19" s="22">
        <v>4.8074986366631736</v>
      </c>
      <c r="X19" s="22">
        <v>4.8810797599175091</v>
      </c>
      <c r="Y19" s="22">
        <v>4.9449529466056728</v>
      </c>
      <c r="Z19" s="22">
        <v>4.9987269039644611</v>
      </c>
      <c r="AA19" s="22">
        <v>5.0423694057985902</v>
      </c>
      <c r="AB19" s="22">
        <v>5.0759205544445321</v>
      </c>
      <c r="AC19" s="22">
        <v>5.0995272921206736</v>
      </c>
      <c r="AD19" s="22">
        <v>5.1136979850975379</v>
      </c>
      <c r="AE19" s="22">
        <v>5.1190168708151758</v>
      </c>
      <c r="AF19" s="22">
        <v>5.1161562423890548</v>
      </c>
      <c r="AG19" s="22">
        <v>5.1058497121216453</v>
      </c>
      <c r="AH19" s="22">
        <v>5.0888579919596593</v>
      </c>
      <c r="AI19" s="22">
        <v>5.0659460450136082</v>
      </c>
      <c r="AJ19" s="22">
        <v>5.0378429235172941</v>
      </c>
      <c r="AK19" s="22">
        <v>5.0052454641461335</v>
      </c>
      <c r="AL19" s="22">
        <v>4.968845504323018</v>
      </c>
      <c r="AM19" s="22">
        <v>4.9293341290460786</v>
      </c>
      <c r="AN19" s="22">
        <v>4.8874214219716769</v>
      </c>
      <c r="AO19" s="22">
        <v>4.8438340373669186</v>
      </c>
      <c r="AP19" s="22">
        <v>4.7992514847589023</v>
      </c>
      <c r="AQ19" s="22">
        <v>4.7542689320283076</v>
      </c>
      <c r="AR19" s="22">
        <v>4.709393144003549</v>
      </c>
      <c r="AS19" s="22">
        <v>4.6649889317539515</v>
      </c>
      <c r="AT19" s="22">
        <v>4.6213485914380401</v>
      </c>
      <c r="AU19" s="22">
        <v>4.5786472339925623</v>
      </c>
      <c r="AV19" s="22">
        <v>4.5370150783389587</v>
      </c>
      <c r="AW19" s="22">
        <v>4.4964986932735371</v>
      </c>
      <c r="AX19" s="22">
        <v>4.4570478031359979</v>
      </c>
      <c r="AY19" s="22">
        <v>4.4186024248610662</v>
      </c>
      <c r="AZ19" s="22">
        <v>4.3810696584909294</v>
      </c>
      <c r="BA19" s="22">
        <v>4.344297876802643</v>
      </c>
      <c r="BB19" s="22">
        <v>4.3081176594258519</v>
      </c>
      <c r="BC19" s="22">
        <v>4.2723458075672767</v>
      </c>
      <c r="BD19" s="22">
        <v>4.236774984900098</v>
      </c>
      <c r="BE19" s="22">
        <v>4.2012022230056925</v>
      </c>
      <c r="BF19" s="22">
        <v>4.1654559499586163</v>
      </c>
      <c r="BG19" s="22">
        <v>4.1294001965598373</v>
      </c>
      <c r="BH19" s="22">
        <v>4.0929549975354895</v>
      </c>
      <c r="BI19" s="22">
        <v>4.0560515714752565</v>
      </c>
      <c r="BJ19" s="22">
        <v>4.0186641127275005</v>
      </c>
      <c r="BK19" s="22">
        <v>3.9807812507079543</v>
      </c>
      <c r="BL19" s="22">
        <v>3.9423913485434845</v>
      </c>
      <c r="BM19" s="22">
        <v>3.9034866657668603</v>
      </c>
      <c r="BN19" s="22">
        <v>3.8640332563187676</v>
      </c>
      <c r="BO19" s="22">
        <v>3.8239729994149179</v>
      </c>
      <c r="BP19" s="22">
        <v>3.7832468286744998</v>
      </c>
      <c r="BQ19" s="22">
        <v>3.7417915841164548</v>
      </c>
      <c r="BR19" s="22">
        <v>3.699536715058851</v>
      </c>
      <c r="BS19" s="22">
        <v>3.6564108949004375</v>
      </c>
      <c r="BT19" s="22">
        <v>3.6123427970399669</v>
      </c>
      <c r="BU19" s="22">
        <v>3.5672611467877662</v>
      </c>
      <c r="BV19" s="22">
        <v>3.5210996812389568</v>
      </c>
      <c r="BW19" s="22">
        <v>3.4738012536046532</v>
      </c>
      <c r="BX19" s="22">
        <v>3.4253096831511605</v>
      </c>
      <c r="BY19" s="22">
        <v>3.3755735481505798</v>
      </c>
      <c r="BZ19" s="22">
        <v>3.3245812772195218</v>
      </c>
      <c r="CA19" s="22">
        <v>3.2723411704201641</v>
      </c>
      <c r="CB19" s="22">
        <v>3.2188616736758449</v>
      </c>
      <c r="CC19" s="22">
        <v>3.1641561838791574</v>
      </c>
    </row>
    <row r="20" spans="1:81" x14ac:dyDescent="0.3">
      <c r="A20" s="18">
        <v>45372</v>
      </c>
      <c r="B20" s="15">
        <v>4.6072219988639125</v>
      </c>
      <c r="C20" s="22">
        <v>4.1263473896316265</v>
      </c>
      <c r="D20" s="22">
        <v>3.7964808612325305</v>
      </c>
      <c r="E20" s="22">
        <v>3.6280506989218981</v>
      </c>
      <c r="F20" s="22">
        <v>3.5418452875035067</v>
      </c>
      <c r="G20" s="22">
        <v>3.4997589337364592</v>
      </c>
      <c r="H20" s="22">
        <v>3.490749649622424</v>
      </c>
      <c r="I20" s="22">
        <v>3.5096969233413287</v>
      </c>
      <c r="J20" s="22">
        <v>3.5521335979200743</v>
      </c>
      <c r="K20" s="22">
        <v>3.614267417781202</v>
      </c>
      <c r="L20" s="22">
        <v>3.6922806955294187</v>
      </c>
      <c r="M20" s="22">
        <v>3.7829225461117209</v>
      </c>
      <c r="N20" s="22">
        <v>3.8832270106598279</v>
      </c>
      <c r="O20" s="22">
        <v>3.9903655439609396</v>
      </c>
      <c r="P20" s="22">
        <v>4.1016498361742499</v>
      </c>
      <c r="Q20" s="22">
        <v>4.2145836296039736</v>
      </c>
      <c r="R20" s="22">
        <v>4.3268992625616489</v>
      </c>
      <c r="S20" s="22">
        <v>4.43652560955839</v>
      </c>
      <c r="T20" s="22">
        <v>4.5417074865434861</v>
      </c>
      <c r="U20" s="22">
        <v>4.6410644049692102</v>
      </c>
      <c r="V20" s="22">
        <v>4.7333965210354476</v>
      </c>
      <c r="W20" s="22">
        <v>4.8178109758629546</v>
      </c>
      <c r="X20" s="22">
        <v>4.8935922833729188</v>
      </c>
      <c r="Y20" s="22">
        <v>4.9601009818249651</v>
      </c>
      <c r="Z20" s="22">
        <v>5.0168806532308903</v>
      </c>
      <c r="AA20" s="22">
        <v>5.0638120981370234</v>
      </c>
      <c r="AB20" s="22">
        <v>5.100843487228568</v>
      </c>
      <c r="AC20" s="22">
        <v>5.1280262920292277</v>
      </c>
      <c r="AD20" s="22">
        <v>5.1457617820290071</v>
      </c>
      <c r="AE20" s="22">
        <v>5.1545348158672368</v>
      </c>
      <c r="AF20" s="22">
        <v>5.1549319917376559</v>
      </c>
      <c r="AG20" s="22">
        <v>5.1476195669395448</v>
      </c>
      <c r="AH20" s="22">
        <v>5.1333191534340736</v>
      </c>
      <c r="AI20" s="22">
        <v>5.1127629454859385</v>
      </c>
      <c r="AJ20" s="22">
        <v>5.0866583905664493</v>
      </c>
      <c r="AK20" s="22">
        <v>5.0556923320464184</v>
      </c>
      <c r="AL20" s="22">
        <v>5.020557582665214</v>
      </c>
      <c r="AM20" s="22">
        <v>4.9819514019477751</v>
      </c>
      <c r="AN20" s="22">
        <v>4.9405987937489</v>
      </c>
      <c r="AO20" s="22">
        <v>4.8972502789691248</v>
      </c>
      <c r="AP20" s="22">
        <v>4.8526178932225088</v>
      </c>
      <c r="AQ20" s="22">
        <v>4.8073306494439221</v>
      </c>
      <c r="AR20" s="22">
        <v>4.7619273865228351</v>
      </c>
      <c r="AS20" s="22">
        <v>4.7168042375389252</v>
      </c>
      <c r="AT20" s="22">
        <v>4.6722821802097894</v>
      </c>
      <c r="AU20" s="22">
        <v>4.6285610794768406</v>
      </c>
      <c r="AV20" s="22">
        <v>4.5857947028048063</v>
      </c>
      <c r="AW20" s="22">
        <v>4.544049617914582</v>
      </c>
      <c r="AX20" s="22">
        <v>4.5032917435644277</v>
      </c>
      <c r="AY20" s="22">
        <v>4.4634770595392954</v>
      </c>
      <c r="AZ20" s="22">
        <v>4.4245263902937015</v>
      </c>
      <c r="BA20" s="22">
        <v>4.3862986868604121</v>
      </c>
      <c r="BB20" s="22">
        <v>4.348633132523652</v>
      </c>
      <c r="BC20" s="22">
        <v>4.3113532195899262</v>
      </c>
      <c r="BD20" s="22">
        <v>4.2742550235027235</v>
      </c>
      <c r="BE20" s="22">
        <v>4.2371378993733888</v>
      </c>
      <c r="BF20" s="22">
        <v>4.1998326684536185</v>
      </c>
      <c r="BG20" s="22">
        <v>4.1622062478843276</v>
      </c>
      <c r="BH20" s="22">
        <v>4.1241816898750709</v>
      </c>
      <c r="BI20" s="22">
        <v>4.0856932488676518</v>
      </c>
      <c r="BJ20" s="22">
        <v>4.0467182398454344</v>
      </c>
      <c r="BK20" s="22">
        <v>4.0072472443026141</v>
      </c>
      <c r="BL20" s="22">
        <v>3.9672711417595181</v>
      </c>
      <c r="BM20" s="22">
        <v>3.9267856403124934</v>
      </c>
      <c r="BN20" s="22">
        <v>3.8857592084243184</v>
      </c>
      <c r="BO20" s="22">
        <v>3.8441355404919406</v>
      </c>
      <c r="BP20" s="22">
        <v>3.8018573790108818</v>
      </c>
      <c r="BQ20" s="22">
        <v>3.7588627448372822</v>
      </c>
      <c r="BR20" s="22">
        <v>3.7150812602063406</v>
      </c>
      <c r="BS20" s="22">
        <v>3.6704416820175889</v>
      </c>
      <c r="BT20" s="22">
        <v>3.6248727671705656</v>
      </c>
      <c r="BU20" s="22">
        <v>3.5783033267354174</v>
      </c>
      <c r="BV20" s="22">
        <v>3.5306671540278964</v>
      </c>
      <c r="BW20" s="22">
        <v>3.48190697071486</v>
      </c>
      <c r="BX20" s="22">
        <v>3.4319664270668584</v>
      </c>
      <c r="BY20" s="22">
        <v>3.3807939956160262</v>
      </c>
      <c r="BZ20" s="22">
        <v>3.3283778060484508</v>
      </c>
      <c r="CA20" s="22">
        <v>3.2747254661251759</v>
      </c>
      <c r="CB20" s="22">
        <v>3.2198447185139303</v>
      </c>
      <c r="CC20" s="22">
        <v>3.1637483058608722</v>
      </c>
    </row>
    <row r="21" spans="1:81" x14ac:dyDescent="0.3">
      <c r="A21" s="18">
        <v>45373</v>
      </c>
      <c r="B21" s="15">
        <v>4.5640561414984813</v>
      </c>
      <c r="C21" s="22">
        <v>4.0789458425010503</v>
      </c>
      <c r="D21" s="22">
        <v>3.7519042269364102</v>
      </c>
      <c r="E21" s="22">
        <v>3.5831935192090945</v>
      </c>
      <c r="F21" s="22">
        <v>3.4949960908142561</v>
      </c>
      <c r="G21" s="22">
        <v>3.4502724664167497</v>
      </c>
      <c r="H21" s="22">
        <v>3.4385122073359837</v>
      </c>
      <c r="I21" s="22">
        <v>3.454738499789098</v>
      </c>
      <c r="J21" s="22">
        <v>3.4947516828013989</v>
      </c>
      <c r="K21" s="22">
        <v>3.5548911477696112</v>
      </c>
      <c r="L21" s="22">
        <v>3.6314954964618842</v>
      </c>
      <c r="M21" s="22">
        <v>3.7214149626309032</v>
      </c>
      <c r="N21" s="22">
        <v>3.821754901942878</v>
      </c>
      <c r="O21" s="22">
        <v>3.9297078763023179</v>
      </c>
      <c r="P21" s="22">
        <v>4.0425560087944099</v>
      </c>
      <c r="Q21" s="22">
        <v>4.1577844758435667</v>
      </c>
      <c r="R21" s="22">
        <v>4.2730770963501437</v>
      </c>
      <c r="S21" s="22">
        <v>4.3863061226629574</v>
      </c>
      <c r="T21" s="22">
        <v>4.4956496361861102</v>
      </c>
      <c r="U21" s="22">
        <v>4.5996408762479302</v>
      </c>
      <c r="V21" s="22">
        <v>4.6969864860825101</v>
      </c>
      <c r="W21" s="22">
        <v>4.7866810740366574</v>
      </c>
      <c r="X21" s="22">
        <v>4.8678797836899452</v>
      </c>
      <c r="Y21" s="22">
        <v>4.9398099507742348</v>
      </c>
      <c r="Z21" s="22">
        <v>5.0018839826092325</v>
      </c>
      <c r="AA21" s="22">
        <v>5.053851184794854</v>
      </c>
      <c r="AB21" s="22">
        <v>5.0955250778238455</v>
      </c>
      <c r="AC21" s="22">
        <v>5.1268373906333826</v>
      </c>
      <c r="AD21" s="22">
        <v>5.1481008986944232</v>
      </c>
      <c r="AE21" s="22">
        <v>5.1597168490762151</v>
      </c>
      <c r="AF21" s="22">
        <v>5.1622157052179531</v>
      </c>
      <c r="AG21" s="22">
        <v>5.1562366095566814</v>
      </c>
      <c r="AH21" s="22">
        <v>5.1425156245197341</v>
      </c>
      <c r="AI21" s="22">
        <v>5.1218084138451729</v>
      </c>
      <c r="AJ21" s="22">
        <v>5.0948688394891626</v>
      </c>
      <c r="AK21" s="22">
        <v>5.062452257622196</v>
      </c>
      <c r="AL21" s="22">
        <v>5.0253346225272608</v>
      </c>
      <c r="AM21" s="22">
        <v>4.9843026876862071</v>
      </c>
      <c r="AN21" s="22">
        <v>4.940179567250329</v>
      </c>
      <c r="AO21" s="22">
        <v>4.8938209388352076</v>
      </c>
      <c r="AP21" s="22">
        <v>4.8460405888512286</v>
      </c>
      <c r="AQ21" s="22">
        <v>4.7975589112373545</v>
      </c>
      <c r="AR21" s="22">
        <v>4.7489934816488164</v>
      </c>
      <c r="AS21" s="22">
        <v>4.7008052319706488</v>
      </c>
      <c r="AT21" s="22">
        <v>4.6533694748072119</v>
      </c>
      <c r="AU21" s="22">
        <v>4.6069265012829064</v>
      </c>
      <c r="AV21" s="22">
        <v>4.5616628251173532</v>
      </c>
      <c r="AW21" s="22">
        <v>4.5176633816086431</v>
      </c>
      <c r="AX21" s="22">
        <v>4.4749008415025262</v>
      </c>
      <c r="AY21" s="22">
        <v>4.4333372685615995</v>
      </c>
      <c r="AZ21" s="22">
        <v>4.392891808878062</v>
      </c>
      <c r="BA21" s="22">
        <v>4.3534112978548425</v>
      </c>
      <c r="BB21" s="22">
        <v>4.3147200158590211</v>
      </c>
      <c r="BC21" s="22">
        <v>4.2766247384351903</v>
      </c>
      <c r="BD21" s="22">
        <v>4.2389027240389243</v>
      </c>
      <c r="BE21" s="22">
        <v>4.2013348205033001</v>
      </c>
      <c r="BF21" s="22">
        <v>4.1637333546952027</v>
      </c>
      <c r="BG21" s="22">
        <v>4.1259489537732374</v>
      </c>
      <c r="BH21" s="22">
        <v>4.0878899212300874</v>
      </c>
      <c r="BI21" s="22">
        <v>4.0494763665152682</v>
      </c>
      <c r="BJ21" s="22">
        <v>4.0106748117436997</v>
      </c>
      <c r="BK21" s="22">
        <v>3.9714647558537224</v>
      </c>
      <c r="BL21" s="22">
        <v>3.931827035730505</v>
      </c>
      <c r="BM21" s="22">
        <v>3.8917480067431094</v>
      </c>
      <c r="BN21" s="22">
        <v>3.8511861389485516</v>
      </c>
      <c r="BO21" s="22">
        <v>3.8100756122100012</v>
      </c>
      <c r="BP21" s="22">
        <v>3.7683497481441721</v>
      </c>
      <c r="BQ21" s="22">
        <v>3.725938091383195</v>
      </c>
      <c r="BR21" s="22">
        <v>3.6827637605979326</v>
      </c>
      <c r="BS21" s="22">
        <v>3.6387492490190998</v>
      </c>
      <c r="BT21" s="22">
        <v>3.5938170498774076</v>
      </c>
      <c r="BU21" s="22">
        <v>3.5478897315459994</v>
      </c>
      <c r="BV21" s="22">
        <v>3.5008958742695175</v>
      </c>
      <c r="BW21" s="22">
        <v>3.4527743625234564</v>
      </c>
      <c r="BX21" s="22">
        <v>3.4034650933258748</v>
      </c>
      <c r="BY21" s="22">
        <v>3.3529132635621837</v>
      </c>
      <c r="BZ21" s="22">
        <v>3.3011053749444623</v>
      </c>
      <c r="CA21" s="22">
        <v>3.2480473120747413</v>
      </c>
      <c r="CB21" s="22">
        <v>3.1937450712537987</v>
      </c>
      <c r="CC21" s="22">
        <v>3.138210171271163</v>
      </c>
    </row>
    <row r="22" spans="1:81" x14ac:dyDescent="0.3">
      <c r="A22" s="18">
        <v>45376</v>
      </c>
      <c r="B22" s="15">
        <v>4.6214598399054525</v>
      </c>
      <c r="C22" s="22">
        <v>4.1342253037351631</v>
      </c>
      <c r="D22" s="22">
        <v>3.8057235137344736</v>
      </c>
      <c r="E22" s="22">
        <v>3.6378986441705381</v>
      </c>
      <c r="F22" s="22">
        <v>3.551103778920603</v>
      </c>
      <c r="G22" s="22">
        <v>3.5078182590337876</v>
      </c>
      <c r="H22" s="22">
        <v>3.4972635184636065</v>
      </c>
      <c r="I22" s="22">
        <v>3.5143132357148015</v>
      </c>
      <c r="J22" s="22">
        <v>3.5547417586202923</v>
      </c>
      <c r="K22" s="22">
        <v>3.614905682629173</v>
      </c>
      <c r="L22" s="22">
        <v>3.6912399496330974</v>
      </c>
      <c r="M22" s="22">
        <v>3.7806049169096494</v>
      </c>
      <c r="N22" s="22">
        <v>3.8800785444014592</v>
      </c>
      <c r="O22" s="22">
        <v>3.9868022990178638</v>
      </c>
      <c r="P22" s="22">
        <v>4.0980012279293856</v>
      </c>
      <c r="Q22" s="22">
        <v>4.2111355119972966</v>
      </c>
      <c r="R22" s="22">
        <v>4.3238857425009121</v>
      </c>
      <c r="S22" s="22">
        <v>4.4341452661874055</v>
      </c>
      <c r="T22" s="22">
        <v>4.5401332831755408</v>
      </c>
      <c r="U22" s="22">
        <v>4.6404434208813958</v>
      </c>
      <c r="V22" s="22">
        <v>4.7338550707192546</v>
      </c>
      <c r="W22" s="22">
        <v>4.8194520503958156</v>
      </c>
      <c r="X22" s="22">
        <v>4.896479374756578</v>
      </c>
      <c r="Y22" s="22">
        <v>4.9642617044062396</v>
      </c>
      <c r="Z22" s="22">
        <v>5.0223188351728565</v>
      </c>
      <c r="AA22" s="22">
        <v>5.0704953714619379</v>
      </c>
      <c r="AB22" s="22">
        <v>5.1086965494622616</v>
      </c>
      <c r="AC22" s="22">
        <v>5.1369452173947057</v>
      </c>
      <c r="AD22" s="22">
        <v>5.1556289951897778</v>
      </c>
      <c r="AE22" s="22">
        <v>5.1652050794529529</v>
      </c>
      <c r="AF22" s="22">
        <v>5.1662366320479096</v>
      </c>
      <c r="AG22" s="22">
        <v>5.1593662421229913</v>
      </c>
      <c r="AH22" s="22">
        <v>5.1453018277882627</v>
      </c>
      <c r="AI22" s="22">
        <v>5.1247638470605441</v>
      </c>
      <c r="AJ22" s="22">
        <v>5.0984601055764536</v>
      </c>
      <c r="AK22" s="22">
        <v>5.0670909576414402</v>
      </c>
      <c r="AL22" s="22">
        <v>5.031376364237981</v>
      </c>
      <c r="AM22" s="22">
        <v>4.9920467220848144</v>
      </c>
      <c r="AN22" s="22">
        <v>4.9498692022526933</v>
      </c>
      <c r="AO22" s="22">
        <v>4.9056439201078632</v>
      </c>
      <c r="AP22" s="22">
        <v>4.8601344235512132</v>
      </c>
      <c r="AQ22" s="22">
        <v>4.8140173735251066</v>
      </c>
      <c r="AR22" s="22">
        <v>4.767871827580719</v>
      </c>
      <c r="AS22" s="22">
        <v>4.72212994297991</v>
      </c>
      <c r="AT22" s="22">
        <v>4.6771426849669187</v>
      </c>
      <c r="AU22" s="22">
        <v>4.6331339632672028</v>
      </c>
      <c r="AV22" s="22">
        <v>4.5902760728098251</v>
      </c>
      <c r="AW22" s="22">
        <v>4.5486432238979848</v>
      </c>
      <c r="AX22" s="22">
        <v>4.5082024739845146</v>
      </c>
      <c r="AY22" s="22">
        <v>4.4689109098738342</v>
      </c>
      <c r="AZ22" s="22">
        <v>4.430684219125987</v>
      </c>
      <c r="BA22" s="22">
        <v>4.393369301571906</v>
      </c>
      <c r="BB22" s="22">
        <v>4.3567911169756073</v>
      </c>
      <c r="BC22" s="22">
        <v>4.3207573454268413</v>
      </c>
      <c r="BD22" s="22">
        <v>4.2850459477540168</v>
      </c>
      <c r="BE22" s="22">
        <v>4.2494376895008461</v>
      </c>
      <c r="BF22" s="22">
        <v>4.2137427293985681</v>
      </c>
      <c r="BG22" s="22">
        <v>4.1778073122378148</v>
      </c>
      <c r="BH22" s="22">
        <v>4.1415313761141581</v>
      </c>
      <c r="BI22" s="22">
        <v>4.1048259637475253</v>
      </c>
      <c r="BJ22" s="22">
        <v>4.0676460573214683</v>
      </c>
      <c r="BK22" s="22">
        <v>4.0299577638148634</v>
      </c>
      <c r="BL22" s="22">
        <v>3.991729923226639</v>
      </c>
      <c r="BM22" s="22">
        <v>3.9529379801367677</v>
      </c>
      <c r="BN22" s="22">
        <v>3.91353221247868</v>
      </c>
      <c r="BO22" s="22">
        <v>3.8734412833976375</v>
      </c>
      <c r="BP22" s="22">
        <v>3.8325931469252437</v>
      </c>
      <c r="BQ22" s="22">
        <v>3.7909150851181126</v>
      </c>
      <c r="BR22" s="22">
        <v>3.7483332535394869</v>
      </c>
      <c r="BS22" s="22">
        <v>3.7047737001951351</v>
      </c>
      <c r="BT22" s="22">
        <v>3.6601624730908262</v>
      </c>
      <c r="BU22" s="22">
        <v>3.6144257260905253</v>
      </c>
      <c r="BV22" s="22">
        <v>3.567497713307846</v>
      </c>
      <c r="BW22" s="22">
        <v>3.5193263687018641</v>
      </c>
      <c r="BX22" s="22">
        <v>3.4698609449953217</v>
      </c>
      <c r="BY22" s="22">
        <v>3.4190560554921894</v>
      </c>
      <c r="BZ22" s="22">
        <v>3.3669073559105569</v>
      </c>
      <c r="CA22" s="22">
        <v>3.3134294698288587</v>
      </c>
      <c r="CB22" s="22">
        <v>3.2586371232742475</v>
      </c>
      <c r="CC22" s="22">
        <v>3.202550570792305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/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">
      <c r="A18" s="18">
        <v>45370</v>
      </c>
      <c r="B18" s="15" t="s">
        <v>23</v>
      </c>
      <c r="C18" s="22"/>
      <c r="D18" s="22"/>
      <c r="E18" s="22"/>
      <c r="F18" s="22"/>
      <c r="G18" s="22">
        <v>4.6883382036717016</v>
      </c>
      <c r="H18" s="22">
        <v>4.678245995056324</v>
      </c>
      <c r="I18" s="22">
        <v>4.6632620551400423</v>
      </c>
      <c r="J18" s="22">
        <v>4.6439968841118793</v>
      </c>
      <c r="K18" s="22">
        <v>4.6212469363665187</v>
      </c>
      <c r="L18" s="22">
        <v>4.5959090031871233</v>
      </c>
      <c r="M18" s="22">
        <v>4.5688875853006286</v>
      </c>
      <c r="N18" s="22">
        <v>4.5409511620932843</v>
      </c>
      <c r="O18" s="22">
        <v>4.5126755701769214</v>
      </c>
      <c r="P18" s="22">
        <v>4.4844806617300819</v>
      </c>
      <c r="Q18" s="22">
        <v>4.4566748926843616</v>
      </c>
      <c r="R18" s="22">
        <v>4.4294726890665084</v>
      </c>
      <c r="S18" s="22">
        <v>4.4030136206458854</v>
      </c>
      <c r="T18" s="22">
        <v>4.3773829631318968</v>
      </c>
      <c r="U18" s="22">
        <v>4.3526296841889582</v>
      </c>
      <c r="V18" s="22">
        <v>4.3287775066838243</v>
      </c>
      <c r="W18" s="22">
        <v>4.3058312469511808</v>
      </c>
      <c r="X18" s="22">
        <v>4.2837810235867746</v>
      </c>
      <c r="Y18" s="22">
        <v>4.2626067778839412</v>
      </c>
      <c r="Z18" s="22">
        <v>4.2422835997162753</v>
      </c>
      <c r="AA18" s="22">
        <v>4.2227834649315854</v>
      </c>
      <c r="AB18" s="22">
        <v>4.2040758169413985</v>
      </c>
      <c r="AC18" s="22">
        <v>4.1861280189417194</v>
      </c>
      <c r="AD18" s="22">
        <v>4.1689058403221875</v>
      </c>
      <c r="AE18" s="22">
        <v>4.1523754300985454</v>
      </c>
      <c r="AF18" s="22">
        <v>4.1365052094533175</v>
      </c>
      <c r="AG18" s="22">
        <v>4.121265756567194</v>
      </c>
      <c r="AH18" s="22">
        <v>4.1066298526673179</v>
      </c>
      <c r="AI18" s="22">
        <v>4.0925726095057771</v>
      </c>
      <c r="AJ18" s="22">
        <v>4.0790711929026493</v>
      </c>
      <c r="AK18" s="22">
        <v>4.0661046595968866</v>
      </c>
      <c r="AL18" s="22">
        <v>4.0536539513599372</v>
      </c>
      <c r="AM18" s="22">
        <v>4.0417016686342615</v>
      </c>
      <c r="AN18" s="22">
        <v>4.0302318427393296</v>
      </c>
      <c r="AO18" s="22">
        <v>4.0192297566735204</v>
      </c>
      <c r="AP18" s="22">
        <v>4.0086817881574754</v>
      </c>
      <c r="AQ18" s="22">
        <v>3.998575221086925</v>
      </c>
      <c r="AR18" s="22">
        <v>3.9888980729348673</v>
      </c>
      <c r="AS18" s="22">
        <v>3.9796390039586615</v>
      </c>
      <c r="AT18" s="22">
        <v>3.9707872458691478</v>
      </c>
      <c r="AU18" s="22">
        <v>3.9623325538448748</v>
      </c>
      <c r="AV18" s="22">
        <v>3.9542652054354139</v>
      </c>
      <c r="AW18" s="22">
        <v>3.9465759613416358</v>
      </c>
      <c r="AX18" s="22">
        <v>3.939255997407423</v>
      </c>
      <c r="AY18" s="22">
        <v>3.9322968579203845</v>
      </c>
      <c r="AZ18" s="22">
        <v>3.9256904195202842</v>
      </c>
      <c r="BA18" s="22">
        <v>3.9194288720617401</v>
      </c>
      <c r="BB18" s="22">
        <v>3.9135047408871868</v>
      </c>
      <c r="BC18" s="22">
        <v>3.9079108783556382</v>
      </c>
      <c r="BD18" s="22">
        <v>3.9026404346714054</v>
      </c>
      <c r="BE18" s="22">
        <v>3.8976868238695519</v>
      </c>
      <c r="BF18" s="22">
        <v>3.8930435663804772</v>
      </c>
      <c r="BG18" s="22">
        <v>3.8887041420310955</v>
      </c>
      <c r="BH18" s="22">
        <v>3.8846621877632654</v>
      </c>
      <c r="BI18" s="22">
        <v>3.8809115686918521</v>
      </c>
    </row>
    <row r="19" spans="1:61" x14ac:dyDescent="0.3">
      <c r="A19" s="18">
        <v>45371</v>
      </c>
      <c r="B19" s="15" t="s">
        <v>23</v>
      </c>
      <c r="C19" s="22"/>
      <c r="D19" s="22"/>
      <c r="E19" s="22"/>
      <c r="F19" s="22"/>
      <c r="G19" s="22">
        <v>4.6998510442118198</v>
      </c>
      <c r="H19" s="22">
        <v>4.6890387133334759</v>
      </c>
      <c r="I19" s="22">
        <v>4.672860967832448</v>
      </c>
      <c r="J19" s="22">
        <v>4.6519989780390167</v>
      </c>
      <c r="K19" s="22">
        <v>4.6273356577911073</v>
      </c>
      <c r="L19" s="22">
        <v>4.5998623998881234</v>
      </c>
      <c r="M19" s="22">
        <v>4.5705715025314664</v>
      </c>
      <c r="N19" s="22">
        <v>4.5402959530415066</v>
      </c>
      <c r="O19" s="22">
        <v>4.5096569343027815</v>
      </c>
      <c r="P19" s="22">
        <v>4.4791079944191798</v>
      </c>
      <c r="Q19" s="22">
        <v>4.4489829598498529</v>
      </c>
      <c r="R19" s="22">
        <v>4.4195153602699948</v>
      </c>
      <c r="S19" s="22">
        <v>4.3908596696952644</v>
      </c>
      <c r="T19" s="22">
        <v>4.3631125910849322</v>
      </c>
      <c r="U19" s="22">
        <v>4.3363300569397598</v>
      </c>
      <c r="V19" s="22">
        <v>4.3105393571712156</v>
      </c>
      <c r="W19" s="22">
        <v>4.2857472281140536</v>
      </c>
      <c r="X19" s="22">
        <v>4.2619445271097192</v>
      </c>
      <c r="Y19" s="22">
        <v>4.2391110464549699</v>
      </c>
      <c r="Z19" s="22">
        <v>4.2172208827682125</v>
      </c>
      <c r="AA19" s="22">
        <v>4.1962442447375006</v>
      </c>
      <c r="AB19" s="22">
        <v>4.1761481764508153</v>
      </c>
      <c r="AC19" s="22">
        <v>4.1568971225032216</v>
      </c>
      <c r="AD19" s="22">
        <v>4.1384535388454777</v>
      </c>
      <c r="AE19" s="22">
        <v>4.1207801925807503</v>
      </c>
      <c r="AF19" s="22">
        <v>4.1038422078089285</v>
      </c>
      <c r="AG19" s="22">
        <v>4.0876069367709462</v>
      </c>
      <c r="AH19" s="22">
        <v>4.0720440152271928</v>
      </c>
      <c r="AI19" s="22">
        <v>4.0571254695319654</v>
      </c>
      <c r="AJ19" s="22">
        <v>4.0428254271707083</v>
      </c>
      <c r="AK19" s="22">
        <v>4.0291199676052285</v>
      </c>
      <c r="AL19" s="22">
        <v>4.0159871333560391</v>
      </c>
      <c r="AM19" s="22">
        <v>4.0034067067556069</v>
      </c>
      <c r="AN19" s="22">
        <v>3.9913599778455882</v>
      </c>
      <c r="AO19" s="22">
        <v>3.9798295557391961</v>
      </c>
      <c r="AP19" s="22">
        <v>3.9687992065424091</v>
      </c>
      <c r="AQ19" s="22">
        <v>3.9582537007518543</v>
      </c>
      <c r="AR19" s="22">
        <v>3.9481786804888772</v>
      </c>
      <c r="AS19" s="22">
        <v>3.9385605588413397</v>
      </c>
      <c r="AT19" s="22">
        <v>3.9293864343253637</v>
      </c>
      <c r="AU19" s="22">
        <v>3.9206440318000695</v>
      </c>
      <c r="AV19" s="22">
        <v>3.9123216909116767</v>
      </c>
      <c r="AW19" s="22">
        <v>3.9044083177965718</v>
      </c>
      <c r="AX19" s="22">
        <v>3.8968933144629396</v>
      </c>
      <c r="AY19" s="22">
        <v>3.8897665259057095</v>
      </c>
      <c r="AZ19" s="22">
        <v>3.8830181968004083</v>
      </c>
      <c r="BA19" s="22">
        <v>3.8766389532141785</v>
      </c>
      <c r="BB19" s="22">
        <v>3.8706198418306901</v>
      </c>
      <c r="BC19" s="22">
        <v>3.8649523214582264</v>
      </c>
      <c r="BD19" s="22">
        <v>3.8596282262117128</v>
      </c>
      <c r="BE19" s="22">
        <v>3.8546397217269748</v>
      </c>
      <c r="BF19" s="22">
        <v>3.8499791092460294</v>
      </c>
      <c r="BG19" s="22">
        <v>3.8456386650058025</v>
      </c>
      <c r="BH19" s="22">
        <v>3.8416108911787923</v>
      </c>
      <c r="BI19" s="22">
        <v>3.837888592797444</v>
      </c>
    </row>
    <row r="20" spans="1:61" x14ac:dyDescent="0.3">
      <c r="A20" s="18">
        <v>45372</v>
      </c>
      <c r="B20" s="15" t="s">
        <v>23</v>
      </c>
      <c r="C20" s="22"/>
      <c r="D20" s="22"/>
      <c r="E20" s="22"/>
      <c r="F20" s="22"/>
      <c r="G20" s="22">
        <v>4.7051352297871256</v>
      </c>
      <c r="H20" s="22">
        <v>4.6863404350997095</v>
      </c>
      <c r="I20" s="22">
        <v>4.6628852357408652</v>
      </c>
      <c r="J20" s="22">
        <v>4.6354402067972877</v>
      </c>
      <c r="K20" s="22">
        <v>4.6048626481256152</v>
      </c>
      <c r="L20" s="22">
        <v>4.5721097584881969</v>
      </c>
      <c r="M20" s="22">
        <v>4.5381296015190307</v>
      </c>
      <c r="N20" s="22">
        <v>4.5037036055003909</v>
      </c>
      <c r="O20" s="22">
        <v>4.4694027674032863</v>
      </c>
      <c r="P20" s="22">
        <v>4.4356344943291628</v>
      </c>
      <c r="Q20" s="22">
        <v>4.402689590812261</v>
      </c>
      <c r="R20" s="22">
        <v>4.3707628076040699</v>
      </c>
      <c r="S20" s="22">
        <v>4.3399741721232781</v>
      </c>
      <c r="T20" s="22">
        <v>4.3103892019240559</v>
      </c>
      <c r="U20" s="22">
        <v>4.2820350420661724</v>
      </c>
      <c r="V20" s="22">
        <v>4.2549125096704703</v>
      </c>
      <c r="W20" s="22">
        <v>4.2290041657105766</v>
      </c>
      <c r="X20" s="22">
        <v>4.2042785471261457</v>
      </c>
      <c r="Y20" s="22">
        <v>4.1806950909348535</v>
      </c>
      <c r="Z20" s="22">
        <v>4.1582098555477041</v>
      </c>
      <c r="AA20" s="22">
        <v>4.136776982562326</v>
      </c>
      <c r="AB20" s="22">
        <v>4.1163490545646768</v>
      </c>
      <c r="AC20" s="22">
        <v>4.0968773735239905</v>
      </c>
      <c r="AD20" s="22">
        <v>4.07831238831292</v>
      </c>
      <c r="AE20" s="22">
        <v>4.0606061065107255</v>
      </c>
      <c r="AF20" s="22">
        <v>4.0437140925606982</v>
      </c>
      <c r="AG20" s="22">
        <v>4.0275951544148434</v>
      </c>
      <c r="AH20" s="22">
        <v>4.012211300920856</v>
      </c>
      <c r="AI20" s="22">
        <v>3.9975277419302984</v>
      </c>
      <c r="AJ20" s="22">
        <v>3.9835124839734819</v>
      </c>
      <c r="AK20" s="22">
        <v>3.9701361337903855</v>
      </c>
      <c r="AL20" s="22">
        <v>3.9573718770090456</v>
      </c>
      <c r="AM20" s="22">
        <v>3.9451951334872257</v>
      </c>
      <c r="AN20" s="22">
        <v>3.9335832449944221</v>
      </c>
      <c r="AO20" s="22">
        <v>3.9225152345580825</v>
      </c>
      <c r="AP20" s="22">
        <v>3.9119716024619189</v>
      </c>
      <c r="AQ20" s="22">
        <v>3.9019341617992258</v>
      </c>
      <c r="AR20" s="22">
        <v>3.8923858972421526</v>
      </c>
      <c r="AS20" s="22">
        <v>3.8833108329552384</v>
      </c>
      <c r="AT20" s="22">
        <v>3.8746939171975696</v>
      </c>
      <c r="AU20" s="22">
        <v>3.8665209319338993</v>
      </c>
      <c r="AV20" s="22">
        <v>3.8587784374727159</v>
      </c>
      <c r="AW20" s="22">
        <v>3.8514537040341863</v>
      </c>
      <c r="AX20" s="22">
        <v>3.8445346408176575</v>
      </c>
      <c r="AY20" s="22">
        <v>3.8380097324043279</v>
      </c>
      <c r="AZ20" s="22">
        <v>3.8318679825373829</v>
      </c>
      <c r="BA20" s="22">
        <v>3.8260988851070179</v>
      </c>
      <c r="BB20" s="22">
        <v>3.8206924500795312</v>
      </c>
      <c r="BC20" s="22">
        <v>3.815639182842141</v>
      </c>
      <c r="BD20" s="22">
        <v>3.8109300396577184</v>
      </c>
      <c r="BE20" s="22">
        <v>3.8065563745889142</v>
      </c>
      <c r="BF20" s="22">
        <v>3.802509717297494</v>
      </c>
      <c r="BG20" s="22">
        <v>3.7987816127242144</v>
      </c>
      <c r="BH20" s="22">
        <v>3.7953638985346898</v>
      </c>
      <c r="BI20" s="22">
        <v>3.7922487751095297</v>
      </c>
    </row>
    <row r="21" spans="1:61" x14ac:dyDescent="0.3">
      <c r="A21" s="18">
        <v>45373</v>
      </c>
      <c r="B21" s="15" t="s">
        <v>23</v>
      </c>
      <c r="C21" s="22"/>
      <c r="D21" s="22"/>
      <c r="E21" s="22"/>
      <c r="F21" s="22"/>
      <c r="G21" s="22">
        <v>4.6806179556303249</v>
      </c>
      <c r="H21" s="22">
        <v>4.6589188410123707</v>
      </c>
      <c r="I21" s="22">
        <v>4.6329786621527864</v>
      </c>
      <c r="J21" s="22">
        <v>4.6034602735687642</v>
      </c>
      <c r="K21" s="22">
        <v>4.5711929346559588</v>
      </c>
      <c r="L21" s="22">
        <v>4.5370933017044246</v>
      </c>
      <c r="M21" s="22">
        <v>4.5020501068195644</v>
      </c>
      <c r="N21" s="22">
        <v>4.4667795340468412</v>
      </c>
      <c r="O21" s="22">
        <v>4.4318001352385936</v>
      </c>
      <c r="P21" s="22">
        <v>4.3974824099816168</v>
      </c>
      <c r="Q21" s="22">
        <v>4.3640892161118181</v>
      </c>
      <c r="R21" s="22">
        <v>4.331791117999801</v>
      </c>
      <c r="S21" s="22">
        <v>4.3006869871294811</v>
      </c>
      <c r="T21" s="22">
        <v>4.2708253774925771</v>
      </c>
      <c r="U21" s="22">
        <v>4.2422241989576088</v>
      </c>
      <c r="V21" s="22">
        <v>4.2148790381766776</v>
      </c>
      <c r="W21" s="22">
        <v>4.1887672593788299</v>
      </c>
      <c r="X21" s="22">
        <v>4.1638520267048937</v>
      </c>
      <c r="Y21" s="22">
        <v>4.1400881288221987</v>
      </c>
      <c r="Z21" s="22">
        <v>4.117428147625902</v>
      </c>
      <c r="AA21" s="22">
        <v>4.0958236107493455</v>
      </c>
      <c r="AB21" s="22">
        <v>4.0752251875962955</v>
      </c>
      <c r="AC21" s="22">
        <v>4.0555828426082616</v>
      </c>
      <c r="AD21" s="22">
        <v>4.0368462319473331</v>
      </c>
      <c r="AE21" s="22">
        <v>4.01896703545692</v>
      </c>
      <c r="AF21" s="22">
        <v>4.0019004531057085</v>
      </c>
      <c r="AG21" s="22">
        <v>3.9856048493320175</v>
      </c>
      <c r="AH21" s="22">
        <v>3.9700419052442713</v>
      </c>
      <c r="AI21" s="22">
        <v>3.9551766652215332</v>
      </c>
      <c r="AJ21" s="22">
        <v>3.9409771087521297</v>
      </c>
      <c r="AK21" s="22">
        <v>3.9274139979264473</v>
      </c>
      <c r="AL21" s="22">
        <v>3.9144607942341274</v>
      </c>
      <c r="AM21" s="22">
        <v>3.9020931370647847</v>
      </c>
      <c r="AN21" s="22">
        <v>3.8902885018399966</v>
      </c>
      <c r="AO21" s="22">
        <v>3.8790259699486169</v>
      </c>
      <c r="AP21" s="22">
        <v>3.8682860426148018</v>
      </c>
      <c r="AQ21" s="22">
        <v>3.8580505532123288</v>
      </c>
      <c r="AR21" s="22">
        <v>3.8483025779843802</v>
      </c>
      <c r="AS21" s="22">
        <v>3.8390262992917732</v>
      </c>
      <c r="AT21" s="22">
        <v>3.8302068824275732</v>
      </c>
      <c r="AU21" s="22">
        <v>3.8218303527297475</v>
      </c>
      <c r="AV21" s="22">
        <v>3.8138834631032537</v>
      </c>
      <c r="AW21" s="22">
        <v>3.8063536388406241</v>
      </c>
      <c r="AX21" s="22">
        <v>3.7992289652395335</v>
      </c>
      <c r="AY21" s="22">
        <v>3.792498131730599</v>
      </c>
      <c r="AZ21" s="22">
        <v>3.7861503728526755</v>
      </c>
      <c r="BA21" s="22">
        <v>3.7801754273586892</v>
      </c>
      <c r="BB21" s="22">
        <v>3.7745635222594474</v>
      </c>
      <c r="BC21" s="22">
        <v>3.7693053370806613</v>
      </c>
      <c r="BD21" s="22">
        <v>3.7643919628250746</v>
      </c>
      <c r="BE21" s="22">
        <v>3.7598148555189996</v>
      </c>
      <c r="BF21" s="22">
        <v>3.7555656990592241</v>
      </c>
      <c r="BG21" s="22">
        <v>3.7516363277467026</v>
      </c>
      <c r="BH21" s="22">
        <v>3.7480188377621526</v>
      </c>
      <c r="BI21" s="22">
        <v>3.7447056074824876</v>
      </c>
    </row>
    <row r="22" spans="1:61" x14ac:dyDescent="0.3">
      <c r="A22" s="18">
        <v>45376</v>
      </c>
      <c r="B22" s="15" t="s">
        <v>23</v>
      </c>
      <c r="C22" s="22"/>
      <c r="D22" s="22"/>
      <c r="E22" s="22"/>
      <c r="F22" s="22"/>
      <c r="G22" s="22">
        <v>4.7234627624337424</v>
      </c>
      <c r="H22" s="22">
        <v>4.7039325108341004</v>
      </c>
      <c r="I22" s="22">
        <v>4.6796802781590827</v>
      </c>
      <c r="J22" s="22">
        <v>4.6514351084267513</v>
      </c>
      <c r="K22" s="22">
        <v>4.6201042170993993</v>
      </c>
      <c r="L22" s="22">
        <v>4.5866875767445334</v>
      </c>
      <c r="M22" s="22">
        <v>4.5521471544636745</v>
      </c>
      <c r="N22" s="22">
        <v>4.5172521159625632</v>
      </c>
      <c r="O22" s="22">
        <v>4.4825587904847453</v>
      </c>
      <c r="P22" s="22">
        <v>4.4484660118236263</v>
      </c>
      <c r="Q22" s="22">
        <v>4.4152573402115927</v>
      </c>
      <c r="R22" s="22">
        <v>4.3831167702879332</v>
      </c>
      <c r="S22" s="22">
        <v>4.3521512080966627</v>
      </c>
      <c r="T22" s="22">
        <v>4.3224143140068003</v>
      </c>
      <c r="U22" s="22">
        <v>4.2939289249846579</v>
      </c>
      <c r="V22" s="22">
        <v>4.266694669796375</v>
      </c>
      <c r="W22" s="22">
        <v>4.2406914062259418</v>
      </c>
      <c r="X22" s="22">
        <v>4.2158835674547843</v>
      </c>
      <c r="Y22" s="22">
        <v>4.1922266392260275</v>
      </c>
      <c r="Z22" s="22">
        <v>4.169673710731046</v>
      </c>
      <c r="AA22" s="22">
        <v>4.1481766433439695</v>
      </c>
      <c r="AB22" s="22">
        <v>4.1276862984538747</v>
      </c>
      <c r="AC22" s="22">
        <v>4.1081527160769244</v>
      </c>
      <c r="AD22" s="22">
        <v>4.0895255689566632</v>
      </c>
      <c r="AE22" s="22">
        <v>4.0717565895735479</v>
      </c>
      <c r="AF22" s="22">
        <v>4.0548009980363515</v>
      </c>
      <c r="AG22" s="22">
        <v>4.0386171405843267</v>
      </c>
      <c r="AH22" s="22">
        <v>4.0231666329893123</v>
      </c>
      <c r="AI22" s="22">
        <v>4.0084143656123441</v>
      </c>
      <c r="AJ22" s="22">
        <v>3.9943280874475344</v>
      </c>
      <c r="AK22" s="22">
        <v>3.9808783498600517</v>
      </c>
      <c r="AL22" s="22">
        <v>3.9680384737657359</v>
      </c>
      <c r="AM22" s="22">
        <v>3.9557839473332304</v>
      </c>
      <c r="AN22" s="22">
        <v>3.9440920695265467</v>
      </c>
      <c r="AO22" s="22">
        <v>3.9329417231963695</v>
      </c>
      <c r="AP22" s="22">
        <v>3.9223131955708519</v>
      </c>
      <c r="AQ22" s="22">
        <v>3.9121881154118783</v>
      </c>
      <c r="AR22" s="22">
        <v>3.902549375374714</v>
      </c>
      <c r="AS22" s="22">
        <v>3.8933809932122827</v>
      </c>
      <c r="AT22" s="22">
        <v>3.8846679862896218</v>
      </c>
      <c r="AU22" s="22">
        <v>3.8763962400714336</v>
      </c>
      <c r="AV22" s="22">
        <v>3.8685523618743787</v>
      </c>
      <c r="AW22" s="22">
        <v>3.8611236355464986</v>
      </c>
      <c r="AX22" s="22">
        <v>3.8540980238969298</v>
      </c>
      <c r="AY22" s="22">
        <v>3.8474641126205791</v>
      </c>
      <c r="AZ22" s="22">
        <v>3.8412110493870548</v>
      </c>
      <c r="BA22" s="22">
        <v>3.835328497278935</v>
      </c>
      <c r="BB22" s="22">
        <v>3.8298066051957931</v>
      </c>
      <c r="BC22" s="22">
        <v>3.8246359681442912</v>
      </c>
      <c r="BD22" s="22">
        <v>3.819807586727983</v>
      </c>
      <c r="BE22" s="22">
        <v>3.8153128243889576</v>
      </c>
      <c r="BF22" s="22">
        <v>3.8111433112363042</v>
      </c>
      <c r="BG22" s="22">
        <v>3.8072908894717701</v>
      </c>
      <c r="BH22" s="22">
        <v>3.8037476651590221</v>
      </c>
      <c r="BI22" s="22">
        <v>3.8005060144550393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6" sqref="F16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/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">
      <c r="A18" s="18">
        <v>45370</v>
      </c>
      <c r="B18" s="15">
        <v>4.6883382018668245</v>
      </c>
      <c r="C18" s="22">
        <v>4.5688875720569593</v>
      </c>
      <c r="D18" s="22">
        <v>4.4030136018858981</v>
      </c>
      <c r="E18" s="22">
        <v>4.2626067579694329</v>
      </c>
      <c r="F18" s="22">
        <v>4.1523754106642548</v>
      </c>
      <c r="G18" s="22">
        <v>4.0661046413008348</v>
      </c>
      <c r="H18" s="22">
        <v>3.998575204471865</v>
      </c>
      <c r="I18" s="22">
        <v>3.9465759469355586</v>
      </c>
      <c r="J18" s="22">
        <v>3.9079108666246021</v>
      </c>
      <c r="K18" s="22">
        <v>3.8809115600351669</v>
      </c>
      <c r="L18" s="22">
        <v>3.8642011089734676</v>
      </c>
      <c r="M18" s="22">
        <v>3.8565791981926947</v>
      </c>
      <c r="N18" s="22">
        <v>3.8569703113588694</v>
      </c>
      <c r="O18" s="22">
        <v>3.8643861236945241</v>
      </c>
      <c r="P18" s="22">
        <v>3.8778995450088329</v>
      </c>
      <c r="Q18" s="22">
        <v>3.8966302694104873</v>
      </c>
      <c r="R18" s="22">
        <v>3.9197431137125656</v>
      </c>
      <c r="S18" s="22">
        <v>3.9464472620799445</v>
      </c>
      <c r="T18" s="22">
        <v>3.9759989027099452</v>
      </c>
      <c r="U18" s="22">
        <v>4.0077129047127453</v>
      </c>
      <c r="V18" s="22">
        <v>4.0409630486477939</v>
      </c>
      <c r="W18" s="22">
        <v>4.0751839306942603</v>
      </c>
      <c r="X18" s="22">
        <v>4.1098716439424061</v>
      </c>
      <c r="Y18" s="22">
        <v>4.1445773131730048</v>
      </c>
      <c r="Z18" s="22">
        <v>4.1789019378350591</v>
      </c>
      <c r="AA18" s="22">
        <v>4.2124988891573398</v>
      </c>
      <c r="AB18" s="22">
        <v>4.2450725894295589</v>
      </c>
      <c r="AC18" s="22">
        <v>4.2763709787184263</v>
      </c>
      <c r="AD18" s="22">
        <v>4.3061869832782271</v>
      </c>
      <c r="AE18" s="22">
        <v>4.3343588952991041</v>
      </c>
      <c r="AF18" s="22">
        <v>4.3607650676596341</v>
      </c>
      <c r="AG18" s="22">
        <v>4.3853208211139734</v>
      </c>
      <c r="AH18" s="22">
        <v>4.4079742409123375</v>
      </c>
      <c r="AI18" s="22">
        <v>4.4287020771624341</v>
      </c>
      <c r="AJ18" s="22">
        <v>4.4475053472146078</v>
      </c>
      <c r="AK18" s="22">
        <v>4.4644050020236765</v>
      </c>
      <c r="AL18" s="22">
        <v>4.4794388764643651</v>
      </c>
      <c r="AM18" s="22">
        <v>4.492659352164539</v>
      </c>
      <c r="AN18" s="22">
        <v>4.5041317124376627</v>
      </c>
      <c r="AO18" s="22">
        <v>4.5139331720458937</v>
      </c>
      <c r="AP18" s="22">
        <v>4.5221512047625589</v>
      </c>
      <c r="AQ18" s="22">
        <v>4.5288804496430384</v>
      </c>
      <c r="AR18" s="22">
        <v>4.5342203200120199</v>
      </c>
      <c r="AS18" s="22">
        <v>4.5382713596557984</v>
      </c>
      <c r="AT18" s="22">
        <v>4.5411330866621178</v>
      </c>
      <c r="AU18" s="22">
        <v>4.5429017761503561</v>
      </c>
      <c r="AV18" s="22">
        <v>4.5436691979726209</v>
      </c>
      <c r="AW18" s="22">
        <v>4.5435218664784429</v>
      </c>
      <c r="AX18" s="22">
        <v>4.5425393922813937</v>
      </c>
      <c r="AY18" s="22">
        <v>4.5407941590631289</v>
      </c>
      <c r="AZ18" s="22">
        <v>4.538351773074365</v>
      </c>
      <c r="BA18" s="22">
        <v>4.5352705760474157</v>
      </c>
      <c r="BB18" s="22">
        <v>4.5316016169534352</v>
      </c>
      <c r="BC18" s="22">
        <v>4.5273889962248735</v>
      </c>
      <c r="BD18" s="22">
        <v>4.5226701567262184</v>
      </c>
      <c r="BE18" s="22">
        <v>4.5174761542780768</v>
      </c>
      <c r="BF18" s="22">
        <v>4.5118326120396723</v>
      </c>
      <c r="BG18" s="22">
        <v>4.505760631528136</v>
      </c>
      <c r="BH18" s="22">
        <v>4.4992780599854578</v>
      </c>
      <c r="BI18" s="22">
        <v>4.4924002415448028</v>
      </c>
      <c r="BJ18" s="22">
        <v>4.4851406060080867</v>
      </c>
      <c r="BK18" s="22">
        <v>4.477511377398633</v>
      </c>
      <c r="BL18" s="22">
        <v>4.4695236776119422</v>
      </c>
      <c r="BM18" s="22">
        <v>4.4611876890804698</v>
      </c>
      <c r="BN18" s="22">
        <v>4.4525125950702602</v>
      </c>
      <c r="BO18" s="22">
        <v>4.4435062039597044</v>
      </c>
      <c r="BP18" s="22">
        <v>4.4341749134905397</v>
      </c>
      <c r="BQ18" s="22">
        <v>4.4245237964917417</v>
      </c>
      <c r="BR18" s="22">
        <v>4.41455661148823</v>
      </c>
      <c r="BS18" s="22">
        <v>4.4042758500454706</v>
      </c>
      <c r="BT18" s="22">
        <v>4.3936828242714698</v>
      </c>
      <c r="BU18" s="22">
        <v>4.3827777487720541</v>
      </c>
      <c r="BV18" s="22">
        <v>4.3715598394244175</v>
      </c>
      <c r="BW18" s="22">
        <v>4.3600275042931367</v>
      </c>
      <c r="BX18" s="22">
        <v>4.3481784652161073</v>
      </c>
      <c r="BY18" s="22">
        <v>4.336009816952564</v>
      </c>
      <c r="BZ18" s="22">
        <v>4.3235183406412006</v>
      </c>
      <c r="CA18" s="22">
        <v>4.3107009824878206</v>
      </c>
      <c r="CB18" s="22">
        <v>4.2975549235004316</v>
      </c>
      <c r="CC18" s="22">
        <v>4.2840775763444539</v>
      </c>
    </row>
    <row r="19" spans="1:81" x14ac:dyDescent="0.3">
      <c r="A19" s="18">
        <v>45371</v>
      </c>
      <c r="B19" s="15">
        <v>4.6998510422950286</v>
      </c>
      <c r="C19" s="22">
        <v>4.5705714881775075</v>
      </c>
      <c r="D19" s="22">
        <v>4.3908596493814533</v>
      </c>
      <c r="E19" s="22">
        <v>4.239111024992102</v>
      </c>
      <c r="F19" s="22">
        <v>4.1207801718206927</v>
      </c>
      <c r="G19" s="22">
        <v>4.0291199482867048</v>
      </c>
      <c r="H19" s="22">
        <v>3.9582536834345206</v>
      </c>
      <c r="I19" s="22">
        <v>3.9044083029886476</v>
      </c>
      <c r="J19" s="22">
        <v>3.8649523095901577</v>
      </c>
      <c r="K19" s="22">
        <v>3.837888584224884</v>
      </c>
      <c r="L19" s="22">
        <v>3.8215924458367478</v>
      </c>
      <c r="M19" s="22">
        <v>3.8146806892657508</v>
      </c>
      <c r="N19" s="22">
        <v>3.815944250793649</v>
      </c>
      <c r="O19" s="22">
        <v>3.8242993331064987</v>
      </c>
      <c r="P19" s="22">
        <v>3.8387511136886716</v>
      </c>
      <c r="Q19" s="22">
        <v>3.8583742339642813</v>
      </c>
      <c r="R19" s="22">
        <v>3.8823057554824714</v>
      </c>
      <c r="S19" s="22">
        <v>3.9097398648134152</v>
      </c>
      <c r="T19" s="22">
        <v>3.9399272344227989</v>
      </c>
      <c r="U19" s="22">
        <v>3.9721833141689253</v>
      </c>
      <c r="V19" s="22">
        <v>4.0058862951628491</v>
      </c>
      <c r="W19" s="22">
        <v>4.0404773140911923</v>
      </c>
      <c r="X19" s="22">
        <v>4.0754598309940322</v>
      </c>
      <c r="Y19" s="22">
        <v>4.110392608194843</v>
      </c>
      <c r="Z19" s="22">
        <v>4.1448843392125063</v>
      </c>
      <c r="AA19" s="22">
        <v>4.1785961251062922</v>
      </c>
      <c r="AB19" s="22">
        <v>4.2112401297542439</v>
      </c>
      <c r="AC19" s="22">
        <v>4.2425720725846601</v>
      </c>
      <c r="AD19" s="22">
        <v>4.2723928578010151</v>
      </c>
      <c r="AE19" s="22">
        <v>4.3005487415507799</v>
      </c>
      <c r="AF19" s="22">
        <v>4.3269258108809501</v>
      </c>
      <c r="AG19" s="22">
        <v>4.351446630245893</v>
      </c>
      <c r="AH19" s="22">
        <v>4.3740657928764017</v>
      </c>
      <c r="AI19" s="22">
        <v>4.3947657389136587</v>
      </c>
      <c r="AJ19" s="22">
        <v>4.4135523743710925</v>
      </c>
      <c r="AK19" s="22">
        <v>4.4304506368902477</v>
      </c>
      <c r="AL19" s="22">
        <v>4.4455015279317074</v>
      </c>
      <c r="AM19" s="22">
        <v>4.4587599105345266</v>
      </c>
      <c r="AN19" s="22">
        <v>4.4702929286190178</v>
      </c>
      <c r="AO19" s="22">
        <v>4.4801790338640419</v>
      </c>
      <c r="AP19" s="22">
        <v>4.4885063869700161</v>
      </c>
      <c r="AQ19" s="22">
        <v>4.4953697911957189</v>
      </c>
      <c r="AR19" s="22">
        <v>4.5008683151304814</v>
      </c>
      <c r="AS19" s="22">
        <v>4.5051017006797194</v>
      </c>
      <c r="AT19" s="22">
        <v>4.5081682667196983</v>
      </c>
      <c r="AU19" s="22">
        <v>4.5101627244471514</v>
      </c>
      <c r="AV19" s="22">
        <v>4.5111749631544704</v>
      </c>
      <c r="AW19" s="22">
        <v>4.5112893516492738</v>
      </c>
      <c r="AX19" s="22">
        <v>4.5105831799955745</v>
      </c>
      <c r="AY19" s="22">
        <v>4.5091263950884395</v>
      </c>
      <c r="AZ19" s="22">
        <v>4.5069820743203035</v>
      </c>
      <c r="BA19" s="22">
        <v>4.5042060164304285</v>
      </c>
      <c r="BB19" s="22">
        <v>4.5008467701341432</v>
      </c>
      <c r="BC19" s="22">
        <v>4.4969460131979879</v>
      </c>
      <c r="BD19" s="22">
        <v>4.4925388623284661</v>
      </c>
      <c r="BE19" s="22">
        <v>4.4876541698201127</v>
      </c>
      <c r="BF19" s="22">
        <v>4.482315507711097</v>
      </c>
      <c r="BG19" s="22">
        <v>4.4765420925972252</v>
      </c>
      <c r="BH19" s="22">
        <v>4.4703500765668425</v>
      </c>
      <c r="BI19" s="22">
        <v>4.4637532977412109</v>
      </c>
      <c r="BJ19" s="22">
        <v>4.4567638737560404</v>
      </c>
      <c r="BK19" s="22">
        <v>4.4493929186049215</v>
      </c>
      <c r="BL19" s="22">
        <v>4.4416506313619193</v>
      </c>
      <c r="BM19" s="22">
        <v>4.4335464425175388</v>
      </c>
      <c r="BN19" s="22">
        <v>4.4250889291307347</v>
      </c>
      <c r="BO19" s="22">
        <v>4.4162854022920417</v>
      </c>
      <c r="BP19" s="22">
        <v>4.4071418572018768</v>
      </c>
      <c r="BQ19" s="22">
        <v>4.3976630485640351</v>
      </c>
      <c r="BR19" s="22">
        <v>4.387852479119692</v>
      </c>
      <c r="BS19" s="22">
        <v>4.3777124345062637</v>
      </c>
      <c r="BT19" s="22">
        <v>4.3672440669928498</v>
      </c>
      <c r="BU19" s="22">
        <v>4.3564474742357344</v>
      </c>
      <c r="BV19" s="22">
        <v>4.3453217940405882</v>
      </c>
      <c r="BW19" s="22">
        <v>4.3338653854066091</v>
      </c>
      <c r="BX19" s="22">
        <v>4.3220759434386551</v>
      </c>
      <c r="BY19" s="22">
        <v>4.3099505572549202</v>
      </c>
      <c r="BZ19" s="22">
        <v>4.2974860273025302</v>
      </c>
      <c r="CA19" s="22">
        <v>4.2846793456477377</v>
      </c>
      <c r="CB19" s="22">
        <v>4.2715277634576392</v>
      </c>
      <c r="CC19" s="22">
        <v>4.2580287868685556</v>
      </c>
    </row>
    <row r="20" spans="1:81" x14ac:dyDescent="0.3">
      <c r="A20" s="18">
        <v>45372</v>
      </c>
      <c r="B20" s="15">
        <v>4.7051352258705972</v>
      </c>
      <c r="C20" s="22">
        <v>4.5381295850477423</v>
      </c>
      <c r="D20" s="22">
        <v>4.3399741503835454</v>
      </c>
      <c r="E20" s="22">
        <v>4.1806950688290785</v>
      </c>
      <c r="F20" s="22">
        <v>4.060606085760293</v>
      </c>
      <c r="G20" s="22">
        <v>3.9701361149752974</v>
      </c>
      <c r="H20" s="22">
        <v>3.9019341453518455</v>
      </c>
      <c r="I20" s="22">
        <v>3.8514536903639143</v>
      </c>
      <c r="J20" s="22">
        <v>3.8156391723019172</v>
      </c>
      <c r="K20" s="22">
        <v>3.7922487679902752</v>
      </c>
      <c r="L20" s="22">
        <v>3.7795068602104887</v>
      </c>
      <c r="M20" s="22">
        <v>3.7759377687450471</v>
      </c>
      <c r="N20" s="22">
        <v>3.780280100190117</v>
      </c>
      <c r="O20" s="22">
        <v>3.7914273642485532</v>
      </c>
      <c r="P20" s="22">
        <v>3.8083835757710647</v>
      </c>
      <c r="Q20" s="22">
        <v>3.8302393354048085</v>
      </c>
      <c r="R20" s="22">
        <v>3.8561595703376326</v>
      </c>
      <c r="S20" s="22">
        <v>3.8853738983381287</v>
      </c>
      <c r="T20" s="22">
        <v>3.9171724400259627</v>
      </c>
      <c r="U20" s="22">
        <v>3.950910156972669</v>
      </c>
      <c r="V20" s="22">
        <v>3.9860028221748314</v>
      </c>
      <c r="W20" s="22">
        <v>4.0219251784716494</v>
      </c>
      <c r="X20" s="22">
        <v>4.0582088426032161</v>
      </c>
      <c r="Y20" s="22">
        <v>4.0944352613214559</v>
      </c>
      <c r="Z20" s="22">
        <v>4.1302302245814531</v>
      </c>
      <c r="AA20" s="22">
        <v>4.1652663398465428</v>
      </c>
      <c r="AB20" s="22">
        <v>4.1992622143295426</v>
      </c>
      <c r="AC20" s="22">
        <v>4.2319757784243732</v>
      </c>
      <c r="AD20" s="22">
        <v>4.2632063174933279</v>
      </c>
      <c r="AE20" s="22">
        <v>4.2927952189595482</v>
      </c>
      <c r="AF20" s="22">
        <v>4.3206213174538828</v>
      </c>
      <c r="AG20" s="22">
        <v>4.3465984224317165</v>
      </c>
      <c r="AH20" s="22">
        <v>4.370671837738799</v>
      </c>
      <c r="AI20" s="22">
        <v>4.3928147890064686</v>
      </c>
      <c r="AJ20" s="22">
        <v>4.4130242070423344</v>
      </c>
      <c r="AK20" s="22">
        <v>4.4313166384620839</v>
      </c>
      <c r="AL20" s="22">
        <v>4.4477254687368033</v>
      </c>
      <c r="AM20" s="22">
        <v>4.462298860857433</v>
      </c>
      <c r="AN20" s="22">
        <v>4.4750981919573851</v>
      </c>
      <c r="AO20" s="22">
        <v>4.4861972236247389</v>
      </c>
      <c r="AP20" s="22">
        <v>4.4956805712197934</v>
      </c>
      <c r="AQ20" s="22">
        <v>4.5036406357144871</v>
      </c>
      <c r="AR20" s="22">
        <v>4.510175075975658</v>
      </c>
      <c r="AS20" s="22">
        <v>4.5153830676484938</v>
      </c>
      <c r="AT20" s="22">
        <v>4.5193630915085237</v>
      </c>
      <c r="AU20" s="22">
        <v>4.5222105794608289</v>
      </c>
      <c r="AV20" s="22">
        <v>4.5240165943029709</v>
      </c>
      <c r="AW20" s="22">
        <v>4.5248670418411079</v>
      </c>
      <c r="AX20" s="22">
        <v>4.5248409844540571</v>
      </c>
      <c r="AY20" s="22">
        <v>4.524010320034991</v>
      </c>
      <c r="AZ20" s="22">
        <v>4.5224402219085844</v>
      </c>
      <c r="BA20" s="22">
        <v>4.5201886521728776</v>
      </c>
      <c r="BB20" s="22">
        <v>4.5173063428013815</v>
      </c>
      <c r="BC20" s="22">
        <v>4.5138371333961977</v>
      </c>
      <c r="BD20" s="22">
        <v>4.509818239360146</v>
      </c>
      <c r="BE20" s="22">
        <v>4.5052805074763489</v>
      </c>
      <c r="BF20" s="22">
        <v>4.5002494062804992</v>
      </c>
      <c r="BG20" s="22">
        <v>4.4947459624165091</v>
      </c>
      <c r="BH20" s="22">
        <v>4.4887880668013072</v>
      </c>
      <c r="BI20" s="22">
        <v>4.4823912300949766</v>
      </c>
      <c r="BJ20" s="22">
        <v>4.4755691842384335</v>
      </c>
      <c r="BK20" s="22">
        <v>4.4683345957743619</v>
      </c>
      <c r="BL20" s="22">
        <v>4.460699148341897</v>
      </c>
      <c r="BM20" s="22">
        <v>4.4526737140811301</v>
      </c>
      <c r="BN20" s="22">
        <v>4.444268269410653</v>
      </c>
      <c r="BO20" s="22">
        <v>4.4354914702933268</v>
      </c>
      <c r="BP20" s="22">
        <v>4.4263506036115885</v>
      </c>
      <c r="BQ20" s="22">
        <v>4.4168516633280799</v>
      </c>
      <c r="BR20" s="22">
        <v>4.4069993282342796</v>
      </c>
      <c r="BS20" s="22">
        <v>4.3967969942219467</v>
      </c>
      <c r="BT20" s="22">
        <v>4.3862468624410464</v>
      </c>
      <c r="BU20" s="22">
        <v>4.375350022320494</v>
      </c>
      <c r="BV20" s="22">
        <v>4.3641065502342791</v>
      </c>
      <c r="BW20" s="22">
        <v>4.3525156924990478</v>
      </c>
      <c r="BX20" s="22">
        <v>4.3405759820678274</v>
      </c>
      <c r="BY20" s="22">
        <v>4.3282852998314798</v>
      </c>
      <c r="BZ20" s="22">
        <v>4.3156411951060454</v>
      </c>
      <c r="CA20" s="22">
        <v>4.302641363450908</v>
      </c>
      <c r="CB20" s="22">
        <v>4.2892837150150198</v>
      </c>
      <c r="CC20" s="22">
        <v>4.2755663733807143</v>
      </c>
    </row>
    <row r="21" spans="1:81" x14ac:dyDescent="0.3">
      <c r="A21" s="18">
        <v>45373</v>
      </c>
      <c r="B21" s="15">
        <v>4.6806179509678536</v>
      </c>
      <c r="C21" s="22">
        <v>4.5020500898953948</v>
      </c>
      <c r="D21" s="22">
        <v>4.3006869651781718</v>
      </c>
      <c r="E21" s="22">
        <v>4.1400881065464139</v>
      </c>
      <c r="F21" s="22">
        <v>4.0189670144980827</v>
      </c>
      <c r="G21" s="22">
        <v>3.9274139788407858</v>
      </c>
      <c r="H21" s="22">
        <v>3.8580505364307953</v>
      </c>
      <c r="I21" s="22">
        <v>3.8063536247760181</v>
      </c>
      <c r="J21" s="22">
        <v>3.7693053260985159</v>
      </c>
      <c r="K21" s="22">
        <v>3.744705599889909</v>
      </c>
      <c r="L21" s="22">
        <v>3.7308192056844316</v>
      </c>
      <c r="M21" s="22">
        <v>3.7262067630280615</v>
      </c>
      <c r="N21" s="22">
        <v>3.7296395851876247</v>
      </c>
      <c r="O21" s="22">
        <v>3.7400377315891342</v>
      </c>
      <c r="P21" s="22">
        <v>3.7564240572062984</v>
      </c>
      <c r="Q21" s="22">
        <v>3.777901942242301</v>
      </c>
      <c r="R21" s="22">
        <v>3.8036440609883795</v>
      </c>
      <c r="S21" s="22">
        <v>3.8328831197243582</v>
      </c>
      <c r="T21" s="22">
        <v>3.8649084486261303</v>
      </c>
      <c r="U21" s="22">
        <v>3.8990705472021716</v>
      </c>
      <c r="V21" s="22">
        <v>3.9347772929342799</v>
      </c>
      <c r="W21" s="22">
        <v>3.9714923111007976</v>
      </c>
      <c r="X21" s="22">
        <v>4.0087327478652917</v>
      </c>
      <c r="Y21" s="22">
        <v>4.0460624844341853</v>
      </c>
      <c r="Z21" s="22">
        <v>4.0830872422930238</v>
      </c>
      <c r="AA21" s="22">
        <v>4.1194576403239402</v>
      </c>
      <c r="AB21" s="22">
        <v>4.154868604136607</v>
      </c>
      <c r="AC21" s="22">
        <v>4.1890531147644374</v>
      </c>
      <c r="AD21" s="22">
        <v>4.2217854288805388</v>
      </c>
      <c r="AE21" s="22">
        <v>4.2528823812436665</v>
      </c>
      <c r="AF21" s="22">
        <v>4.2821990984439298</v>
      </c>
      <c r="AG21" s="22">
        <v>4.3096273392820876</v>
      </c>
      <c r="AH21" s="22">
        <v>4.3350928679116132</v>
      </c>
      <c r="AI21" s="22">
        <v>4.3585522760155566</v>
      </c>
      <c r="AJ21" s="22">
        <v>4.3799886864160538</v>
      </c>
      <c r="AK21" s="22">
        <v>4.3994080280933572</v>
      </c>
      <c r="AL21" s="22">
        <v>4.41683625711525</v>
      </c>
      <c r="AM21" s="22">
        <v>4.4323171864749726</v>
      </c>
      <c r="AN21" s="22">
        <v>4.4459106737609666</v>
      </c>
      <c r="AO21" s="22">
        <v>4.4576916732495508</v>
      </c>
      <c r="AP21" s="22">
        <v>4.467748432253174</v>
      </c>
      <c r="AQ21" s="22">
        <v>4.4761789204807076</v>
      </c>
      <c r="AR21" s="22">
        <v>4.4830878601910875</v>
      </c>
      <c r="AS21" s="22">
        <v>4.4885824438133719</v>
      </c>
      <c r="AT21" s="22">
        <v>4.4927698102410947</v>
      </c>
      <c r="AU21" s="22">
        <v>4.4957543006288718</v>
      </c>
      <c r="AV21" s="22">
        <v>4.4976359160932367</v>
      </c>
      <c r="AW21" s="22">
        <v>4.4985093026707839</v>
      </c>
      <c r="AX21" s="22">
        <v>4.4984617779741551</v>
      </c>
      <c r="AY21" s="22">
        <v>4.4975729603455896</v>
      </c>
      <c r="AZ21" s="22">
        <v>4.4959152047677495</v>
      </c>
      <c r="BA21" s="22">
        <v>4.4935529511045438</v>
      </c>
      <c r="BB21" s="22">
        <v>4.4905426643981077</v>
      </c>
      <c r="BC21" s="22">
        <v>4.4869331978673381</v>
      </c>
      <c r="BD21" s="22">
        <v>4.4827660924667345</v>
      </c>
      <c r="BE21" s="22">
        <v>4.4780758749352874</v>
      </c>
      <c r="BF21" s="22">
        <v>4.4728911125369004</v>
      </c>
      <c r="BG21" s="22">
        <v>4.4672354113652837</v>
      </c>
      <c r="BH21" s="22">
        <v>4.4611288098012878</v>
      </c>
      <c r="BI21" s="22">
        <v>4.4545885780408918</v>
      </c>
      <c r="BJ21" s="22">
        <v>4.4476298881611944</v>
      </c>
      <c r="BK21" s="22">
        <v>4.4402665819800156</v>
      </c>
      <c r="BL21" s="22">
        <v>4.4325112717972548</v>
      </c>
      <c r="BM21" s="22">
        <v>4.4243755523724335</v>
      </c>
      <c r="BN21" s="22">
        <v>4.4158699287693199</v>
      </c>
      <c r="BO21" s="22">
        <v>4.4070034052033051</v>
      </c>
      <c r="BP21" s="22">
        <v>4.3977834551413677</v>
      </c>
      <c r="BQ21" s="22">
        <v>4.3882161138375784</v>
      </c>
      <c r="BR21" s="22">
        <v>4.3783059920661342</v>
      </c>
      <c r="BS21" s="22">
        <v>4.3680563314555245</v>
      </c>
      <c r="BT21" s="22">
        <v>4.3574690993626373</v>
      </c>
      <c r="BU21" s="22">
        <v>4.3465450774410543</v>
      </c>
      <c r="BV21" s="22">
        <v>4.3352839704873771</v>
      </c>
      <c r="BW21" s="22">
        <v>4.3236846140469156</v>
      </c>
      <c r="BX21" s="22">
        <v>4.3117451020196658</v>
      </c>
      <c r="BY21" s="22">
        <v>4.2994628514584052</v>
      </c>
      <c r="BZ21" s="22">
        <v>4.2868349410535798</v>
      </c>
      <c r="CA21" s="22">
        <v>4.273858599179194</v>
      </c>
      <c r="CB21" s="22">
        <v>4.2605312703707776</v>
      </c>
      <c r="CC21" s="22">
        <v>4.246850615602507</v>
      </c>
    </row>
    <row r="22" spans="1:81" x14ac:dyDescent="0.3">
      <c r="A22" s="18">
        <v>45376</v>
      </c>
      <c r="B22" s="15">
        <v>4.7234627583536266</v>
      </c>
      <c r="C22" s="22">
        <v>4.5521471377468012</v>
      </c>
      <c r="D22" s="22">
        <v>4.3521511862395554</v>
      </c>
      <c r="E22" s="22">
        <v>4.1922266170529081</v>
      </c>
      <c r="F22" s="22">
        <v>4.0717565687474355</v>
      </c>
      <c r="G22" s="22">
        <v>3.9808783309376481</v>
      </c>
      <c r="H22" s="22">
        <v>3.912188098814894</v>
      </c>
      <c r="I22" s="22">
        <v>3.8611236216740821</v>
      </c>
      <c r="J22" s="22">
        <v>3.8246359573485225</v>
      </c>
      <c r="K22" s="22">
        <v>3.8005060070310259</v>
      </c>
      <c r="L22" s="22">
        <v>3.7869926135436871</v>
      </c>
      <c r="M22" s="22">
        <v>3.7826566687902563</v>
      </c>
      <c r="N22" s="22">
        <v>3.7862690832838668</v>
      </c>
      <c r="O22" s="22">
        <v>3.7967467159053525</v>
      </c>
      <c r="P22" s="22">
        <v>3.8131061893654072</v>
      </c>
      <c r="Q22" s="22">
        <v>3.8344436749789281</v>
      </c>
      <c r="R22" s="22">
        <v>3.8599254901489637</v>
      </c>
      <c r="S22" s="22">
        <v>3.8887799289991594</v>
      </c>
      <c r="T22" s="22">
        <v>3.9202944314194319</v>
      </c>
      <c r="U22" s="22">
        <v>3.9538206109809684</v>
      </c>
      <c r="V22" s="22">
        <v>3.9887703530322862</v>
      </c>
      <c r="W22" s="22">
        <v>4.0246143073394425</v>
      </c>
      <c r="X22" s="22">
        <v>4.0608793387880198</v>
      </c>
      <c r="Y22" s="22">
        <v>4.0971412662144528</v>
      </c>
      <c r="Z22" s="22">
        <v>4.1330200036543543</v>
      </c>
      <c r="AA22" s="22">
        <v>4.1681820972307717</v>
      </c>
      <c r="AB22" s="22">
        <v>4.2023394703747563</v>
      </c>
      <c r="AC22" s="22">
        <v>4.2352429499952731</v>
      </c>
      <c r="AD22" s="22">
        <v>4.2666851041434146</v>
      </c>
      <c r="AE22" s="22">
        <v>4.2965007729632125</v>
      </c>
      <c r="AF22" s="22">
        <v>4.3245622615800476</v>
      </c>
      <c r="AG22" s="22">
        <v>4.3507769093462976</v>
      </c>
      <c r="AH22" s="22">
        <v>4.3750837753057823</v>
      </c>
      <c r="AI22" s="22">
        <v>4.3974502071840256</v>
      </c>
      <c r="AJ22" s="22">
        <v>4.4178677265395967</v>
      </c>
      <c r="AK22" s="22">
        <v>4.4363482892978361</v>
      </c>
      <c r="AL22" s="22">
        <v>4.4529217258000227</v>
      </c>
      <c r="AM22" s="22">
        <v>4.4676338345282378</v>
      </c>
      <c r="AN22" s="22">
        <v>4.4805448152601475</v>
      </c>
      <c r="AO22" s="22">
        <v>4.4917285337735589</v>
      </c>
      <c r="AP22" s="22">
        <v>4.5012709498193573</v>
      </c>
      <c r="AQ22" s="22">
        <v>4.5092668572519194</v>
      </c>
      <c r="AR22" s="22">
        <v>4.5158171251239363</v>
      </c>
      <c r="AS22" s="22">
        <v>4.5210246907040172</v>
      </c>
      <c r="AT22" s="22">
        <v>4.5249922185947007</v>
      </c>
      <c r="AU22" s="22">
        <v>4.5278195295265178</v>
      </c>
      <c r="AV22" s="22">
        <v>4.5296021671073801</v>
      </c>
      <c r="AW22" s="22">
        <v>4.5304304249447229</v>
      </c>
      <c r="AX22" s="22">
        <v>4.5303874626158303</v>
      </c>
      <c r="AY22" s="22">
        <v>4.5295489711564185</v>
      </c>
      <c r="AZ22" s="22">
        <v>4.5279835972944973</v>
      </c>
      <c r="BA22" s="22">
        <v>4.5257523287373287</v>
      </c>
      <c r="BB22" s="22">
        <v>4.5229084478519486</v>
      </c>
      <c r="BC22" s="22">
        <v>4.5194978765686677</v>
      </c>
      <c r="BD22" s="22">
        <v>4.5155594519784552</v>
      </c>
      <c r="BE22" s="22">
        <v>4.5111251989582692</v>
      </c>
      <c r="BF22" s="22">
        <v>4.5062213371051829</v>
      </c>
      <c r="BG22" s="22">
        <v>4.5008692353214439</v>
      </c>
      <c r="BH22" s="22">
        <v>4.4950867344601715</v>
      </c>
      <c r="BI22" s="22">
        <v>4.4888889072667739</v>
      </c>
      <c r="BJ22" s="22">
        <v>4.4822887066017181</v>
      </c>
      <c r="BK22" s="22">
        <v>4.4752976935146034</v>
      </c>
      <c r="BL22" s="22">
        <v>4.4679261391942591</v>
      </c>
      <c r="BM22" s="22">
        <v>4.4601832669678583</v>
      </c>
      <c r="BN22" s="22">
        <v>4.4520772042691483</v>
      </c>
      <c r="BO22" s="22">
        <v>4.4436146230872628</v>
      </c>
      <c r="BP22" s="22">
        <v>4.434800723046803</v>
      </c>
      <c r="BQ22" s="22">
        <v>4.4256393351907652</v>
      </c>
      <c r="BR22" s="22">
        <v>4.4161330051852401</v>
      </c>
      <c r="BS22" s="22">
        <v>4.406283077039939</v>
      </c>
      <c r="BT22" s="22">
        <v>4.3960897774683358</v>
      </c>
      <c r="BU22" s="22">
        <v>4.3855522935884483</v>
      </c>
      <c r="BV22" s="22">
        <v>4.3746688815696286</v>
      </c>
      <c r="BW22" s="22">
        <v>4.3634371097438223</v>
      </c>
      <c r="BX22" s="22">
        <v>4.3518539964304868</v>
      </c>
      <c r="BY22" s="22">
        <v>4.3399160630658411</v>
      </c>
      <c r="BZ22" s="22">
        <v>4.3276196607510578</v>
      </c>
      <c r="CA22" s="22">
        <v>4.3149614415725424</v>
      </c>
      <c r="CB22" s="22">
        <v>4.3019384134683323</v>
      </c>
      <c r="CC22" s="22">
        <v>4.2885479318761925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2024-03-26T10:25:57Z</dcterms:created>
  <dcterms:modified xsi:type="dcterms:W3CDTF">2024-03-26T10:25:57Z</dcterms:modified>
</cp:coreProperties>
</file>