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School Work\_College Sp 2016\Op Sys\CS4323Projects\"/>
    </mc:Choice>
  </mc:AlternateContent>
  <bookViews>
    <workbookView xWindow="0" yWindow="0" windowWidth="28800" windowHeight="12435" activeTab="2"/>
  </bookViews>
  <sheets>
    <sheet name="First" sheetId="1" r:id="rId1"/>
    <sheet name="Best" sheetId="2" r:id="rId2"/>
    <sheet name="Worst" sheetId="3" r:id="rId3"/>
    <sheet name="Summar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<sst xmlns="http://schemas.openxmlformats.org/spreadsheetml/2006/main" count="33" uniqueCount="13">
  <si>
    <t>Completed</t>
  </si>
  <si>
    <t>WAITING</t>
  </si>
  <si>
    <t>REJECTED</t>
  </si>
  <si>
    <t>Turnaround</t>
  </si>
  <si>
    <t>Waiting</t>
  </si>
  <si>
    <t>Processing</t>
  </si>
  <si>
    <t>Avg</t>
  </si>
  <si>
    <t>Max</t>
  </si>
  <si>
    <t>Min</t>
  </si>
  <si>
    <t>STD</t>
  </si>
  <si>
    <t>First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</si>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</sst>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Completed Jobs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Worst!$A$1:$A$1000</c:f>
              <c:numCache>
                <c:formatCode>General</c:formatCode>
                <c:ptCount val="1000"/>
                <c:pt idx="0">
                  <c:v>107</c:v>
                </c:pt>
                <c:pt idx="1">
                  <c:v>89</c:v>
                </c:pt>
                <c:pt idx="2">
                  <c:v>96</c:v>
                </c:pt>
                <c:pt idx="3">
                  <c:v>91</c:v>
                </c:pt>
                <c:pt idx="4">
                  <c:v>104</c:v>
                </c:pt>
                <c:pt idx="5">
                  <c:v>92</c:v>
                </c:pt>
                <c:pt idx="6">
                  <c:v>86</c:v>
                </c:pt>
                <c:pt idx="7">
                  <c:v>92</c:v>
                </c:pt>
                <c:pt idx="8">
                  <c:v>89</c:v>
                </c:pt>
                <c:pt idx="9">
                  <c:v>98</c:v>
                </c:pt>
                <c:pt idx="10">
                  <c:v>97</c:v>
                </c:pt>
                <c:pt idx="11">
                  <c:v>98</c:v>
                </c:pt>
                <c:pt idx="12">
                  <c:v>98</c:v>
                </c:pt>
                <c:pt idx="13">
                  <c:v>106</c:v>
                </c:pt>
                <c:pt idx="14">
                  <c:v>93</c:v>
                </c:pt>
                <c:pt idx="15">
                  <c:v>88</c:v>
                </c:pt>
                <c:pt idx="16">
                  <c:v>104</c:v>
                </c:pt>
                <c:pt idx="17">
                  <c:v>98</c:v>
                </c:pt>
                <c:pt idx="18">
                  <c:v>95</c:v>
                </c:pt>
                <c:pt idx="19">
                  <c:v>98</c:v>
                </c:pt>
                <c:pt idx="20">
                  <c:v>94</c:v>
                </c:pt>
                <c:pt idx="21">
                  <c:v>96</c:v>
                </c:pt>
                <c:pt idx="22">
                  <c:v>99</c:v>
                </c:pt>
                <c:pt idx="23">
                  <c:v>89</c:v>
                </c:pt>
                <c:pt idx="24">
                  <c:v>86</c:v>
                </c:pt>
                <c:pt idx="25">
                  <c:v>97</c:v>
                </c:pt>
                <c:pt idx="26">
                  <c:v>87</c:v>
                </c:pt>
                <c:pt idx="27">
                  <c:v>93</c:v>
                </c:pt>
                <c:pt idx="28">
                  <c:v>99</c:v>
                </c:pt>
                <c:pt idx="29">
                  <c:v>84</c:v>
                </c:pt>
                <c:pt idx="30">
                  <c:v>92</c:v>
                </c:pt>
                <c:pt idx="31">
                  <c:v>95</c:v>
                </c:pt>
                <c:pt idx="32">
                  <c:v>107</c:v>
                </c:pt>
                <c:pt idx="33">
                  <c:v>88</c:v>
                </c:pt>
                <c:pt idx="34">
                  <c:v>81</c:v>
                </c:pt>
                <c:pt idx="35">
                  <c:v>88</c:v>
                </c:pt>
                <c:pt idx="36">
                  <c:v>99</c:v>
                </c:pt>
                <c:pt idx="37">
                  <c:v>89</c:v>
                </c:pt>
                <c:pt idx="38">
                  <c:v>95</c:v>
                </c:pt>
                <c:pt idx="39">
                  <c:v>96</c:v>
                </c:pt>
                <c:pt idx="40">
                  <c:v>88</c:v>
                </c:pt>
                <c:pt idx="41">
                  <c:v>82</c:v>
                </c:pt>
                <c:pt idx="42">
                  <c:v>95</c:v>
                </c:pt>
                <c:pt idx="43">
                  <c:v>97</c:v>
                </c:pt>
                <c:pt idx="44">
                  <c:v>102</c:v>
                </c:pt>
                <c:pt idx="45">
                  <c:v>90</c:v>
                </c:pt>
                <c:pt idx="46">
                  <c:v>98</c:v>
                </c:pt>
                <c:pt idx="47">
                  <c:v>97</c:v>
                </c:pt>
                <c:pt idx="48">
                  <c:v>96</c:v>
                </c:pt>
                <c:pt idx="49">
                  <c:v>101</c:v>
                </c:pt>
                <c:pt idx="50">
                  <c:v>95</c:v>
                </c:pt>
                <c:pt idx="51">
                  <c:v>94</c:v>
                </c:pt>
                <c:pt idx="52">
                  <c:v>97</c:v>
                </c:pt>
                <c:pt idx="53">
                  <c:v>91</c:v>
                </c:pt>
                <c:pt idx="54">
                  <c:v>86</c:v>
                </c:pt>
                <c:pt idx="55">
                  <c:v>84</c:v>
                </c:pt>
                <c:pt idx="56">
                  <c:v>80</c:v>
                </c:pt>
                <c:pt idx="57">
                  <c:v>94</c:v>
                </c:pt>
                <c:pt idx="58">
                  <c:v>99</c:v>
                </c:pt>
                <c:pt idx="59">
                  <c:v>95</c:v>
                </c:pt>
                <c:pt idx="60">
                  <c:v>96</c:v>
                </c:pt>
                <c:pt idx="61">
                  <c:v>108</c:v>
                </c:pt>
                <c:pt idx="62">
                  <c:v>100</c:v>
                </c:pt>
                <c:pt idx="63">
                  <c:v>90</c:v>
                </c:pt>
                <c:pt idx="64">
                  <c:v>92</c:v>
                </c:pt>
                <c:pt idx="65">
                  <c:v>97</c:v>
                </c:pt>
                <c:pt idx="66">
                  <c:v>100</c:v>
                </c:pt>
                <c:pt idx="67">
                  <c:v>96</c:v>
                </c:pt>
                <c:pt idx="68">
                  <c:v>93</c:v>
                </c:pt>
                <c:pt idx="69">
                  <c:v>110</c:v>
                </c:pt>
                <c:pt idx="70">
                  <c:v>94</c:v>
                </c:pt>
                <c:pt idx="71">
                  <c:v>87</c:v>
                </c:pt>
                <c:pt idx="72">
                  <c:v>95</c:v>
                </c:pt>
                <c:pt idx="73">
                  <c:v>94</c:v>
                </c:pt>
                <c:pt idx="74">
                  <c:v>93</c:v>
                </c:pt>
                <c:pt idx="75">
                  <c:v>93</c:v>
                </c:pt>
                <c:pt idx="76">
                  <c:v>87</c:v>
                </c:pt>
                <c:pt idx="77">
                  <c:v>84</c:v>
                </c:pt>
                <c:pt idx="78">
                  <c:v>92</c:v>
                </c:pt>
                <c:pt idx="79">
                  <c:v>101</c:v>
                </c:pt>
                <c:pt idx="80">
                  <c:v>93</c:v>
                </c:pt>
                <c:pt idx="81">
                  <c:v>92</c:v>
                </c:pt>
                <c:pt idx="82">
                  <c:v>88</c:v>
                </c:pt>
                <c:pt idx="83">
                  <c:v>92</c:v>
                </c:pt>
                <c:pt idx="84">
                  <c:v>97</c:v>
                </c:pt>
                <c:pt idx="85">
                  <c:v>104</c:v>
                </c:pt>
                <c:pt idx="86">
                  <c:v>90</c:v>
                </c:pt>
                <c:pt idx="87">
                  <c:v>92</c:v>
                </c:pt>
                <c:pt idx="88">
                  <c:v>100</c:v>
                </c:pt>
                <c:pt idx="89">
                  <c:v>94</c:v>
                </c:pt>
                <c:pt idx="90">
                  <c:v>83</c:v>
                </c:pt>
                <c:pt idx="91">
                  <c:v>107</c:v>
                </c:pt>
                <c:pt idx="92">
                  <c:v>96</c:v>
                </c:pt>
                <c:pt idx="93">
                  <c:v>90</c:v>
                </c:pt>
                <c:pt idx="94">
                  <c:v>84</c:v>
                </c:pt>
                <c:pt idx="95">
                  <c:v>106</c:v>
                </c:pt>
                <c:pt idx="96">
                  <c:v>96</c:v>
                </c:pt>
                <c:pt idx="97">
                  <c:v>91</c:v>
                </c:pt>
                <c:pt idx="98">
                  <c:v>99</c:v>
                </c:pt>
                <c:pt idx="99">
                  <c:v>89</c:v>
                </c:pt>
                <c:pt idx="100">
                  <c:v>92</c:v>
                </c:pt>
                <c:pt idx="101">
                  <c:v>96</c:v>
                </c:pt>
                <c:pt idx="102">
                  <c:v>94</c:v>
                </c:pt>
                <c:pt idx="103">
                  <c:v>88</c:v>
                </c:pt>
                <c:pt idx="104">
                  <c:v>107</c:v>
                </c:pt>
                <c:pt idx="105">
                  <c:v>90</c:v>
                </c:pt>
                <c:pt idx="106">
                  <c:v>89</c:v>
                </c:pt>
                <c:pt idx="107">
                  <c:v>97</c:v>
                </c:pt>
                <c:pt idx="108">
                  <c:v>94</c:v>
                </c:pt>
                <c:pt idx="109">
                  <c:v>91</c:v>
                </c:pt>
                <c:pt idx="110">
                  <c:v>88</c:v>
                </c:pt>
                <c:pt idx="111">
                  <c:v>91</c:v>
                </c:pt>
                <c:pt idx="112">
                  <c:v>96</c:v>
                </c:pt>
                <c:pt idx="113">
                  <c:v>99</c:v>
                </c:pt>
                <c:pt idx="114">
                  <c:v>93</c:v>
                </c:pt>
                <c:pt idx="115">
                  <c:v>92</c:v>
                </c:pt>
                <c:pt idx="116">
                  <c:v>96</c:v>
                </c:pt>
                <c:pt idx="117">
                  <c:v>95</c:v>
                </c:pt>
                <c:pt idx="118">
                  <c:v>89</c:v>
                </c:pt>
                <c:pt idx="119">
                  <c:v>99</c:v>
                </c:pt>
                <c:pt idx="120">
                  <c:v>86</c:v>
                </c:pt>
                <c:pt idx="121">
                  <c:v>91</c:v>
                </c:pt>
                <c:pt idx="122">
                  <c:v>103</c:v>
                </c:pt>
                <c:pt idx="123">
                  <c:v>93</c:v>
                </c:pt>
                <c:pt idx="124">
                  <c:v>94</c:v>
                </c:pt>
                <c:pt idx="125">
                  <c:v>87</c:v>
                </c:pt>
                <c:pt idx="126">
                  <c:v>95</c:v>
                </c:pt>
                <c:pt idx="127">
                  <c:v>97</c:v>
                </c:pt>
                <c:pt idx="128">
                  <c:v>94</c:v>
                </c:pt>
                <c:pt idx="129">
                  <c:v>96</c:v>
                </c:pt>
                <c:pt idx="130">
                  <c:v>103</c:v>
                </c:pt>
                <c:pt idx="131">
                  <c:v>88</c:v>
                </c:pt>
                <c:pt idx="132">
                  <c:v>90</c:v>
                </c:pt>
                <c:pt idx="133">
                  <c:v>92</c:v>
                </c:pt>
                <c:pt idx="134">
                  <c:v>92</c:v>
                </c:pt>
                <c:pt idx="135">
                  <c:v>89</c:v>
                </c:pt>
                <c:pt idx="136">
                  <c:v>93</c:v>
                </c:pt>
                <c:pt idx="137">
                  <c:v>96</c:v>
                </c:pt>
                <c:pt idx="138">
                  <c:v>89</c:v>
                </c:pt>
                <c:pt idx="139">
                  <c:v>90</c:v>
                </c:pt>
                <c:pt idx="140">
                  <c:v>96</c:v>
                </c:pt>
                <c:pt idx="141">
                  <c:v>95</c:v>
                </c:pt>
                <c:pt idx="142">
                  <c:v>85</c:v>
                </c:pt>
                <c:pt idx="143">
                  <c:v>97</c:v>
                </c:pt>
                <c:pt idx="144">
                  <c:v>83</c:v>
                </c:pt>
                <c:pt idx="145">
                  <c:v>101</c:v>
                </c:pt>
                <c:pt idx="146">
                  <c:v>89</c:v>
                </c:pt>
                <c:pt idx="147">
                  <c:v>93</c:v>
                </c:pt>
                <c:pt idx="148">
                  <c:v>90</c:v>
                </c:pt>
                <c:pt idx="149">
                  <c:v>93</c:v>
                </c:pt>
                <c:pt idx="150">
                  <c:v>98</c:v>
                </c:pt>
                <c:pt idx="151">
                  <c:v>96</c:v>
                </c:pt>
                <c:pt idx="152">
                  <c:v>87</c:v>
                </c:pt>
                <c:pt idx="153">
                  <c:v>86</c:v>
                </c:pt>
                <c:pt idx="154">
                  <c:v>90</c:v>
                </c:pt>
                <c:pt idx="155">
                  <c:v>87</c:v>
                </c:pt>
                <c:pt idx="156">
                  <c:v>91</c:v>
                </c:pt>
                <c:pt idx="157">
                  <c:v>98</c:v>
                </c:pt>
                <c:pt idx="158">
                  <c:v>84</c:v>
                </c:pt>
                <c:pt idx="159">
                  <c:v>103</c:v>
                </c:pt>
                <c:pt idx="160">
                  <c:v>98</c:v>
                </c:pt>
                <c:pt idx="161">
                  <c:v>89</c:v>
                </c:pt>
                <c:pt idx="162">
                  <c:v>93</c:v>
                </c:pt>
                <c:pt idx="163">
                  <c:v>92</c:v>
                </c:pt>
                <c:pt idx="164">
                  <c:v>82</c:v>
                </c:pt>
                <c:pt idx="165">
                  <c:v>98</c:v>
                </c:pt>
                <c:pt idx="166">
                  <c:v>93</c:v>
                </c:pt>
                <c:pt idx="167">
                  <c:v>86</c:v>
                </c:pt>
                <c:pt idx="168">
                  <c:v>94</c:v>
                </c:pt>
                <c:pt idx="169">
                  <c:v>93</c:v>
                </c:pt>
                <c:pt idx="170">
                  <c:v>99</c:v>
                </c:pt>
                <c:pt idx="171">
                  <c:v>89</c:v>
                </c:pt>
                <c:pt idx="172">
                  <c:v>88</c:v>
                </c:pt>
                <c:pt idx="173">
                  <c:v>96</c:v>
                </c:pt>
                <c:pt idx="174">
                  <c:v>97</c:v>
                </c:pt>
                <c:pt idx="175">
                  <c:v>93</c:v>
                </c:pt>
                <c:pt idx="176">
                  <c:v>98</c:v>
                </c:pt>
                <c:pt idx="177">
                  <c:v>96</c:v>
                </c:pt>
                <c:pt idx="178">
                  <c:v>89</c:v>
                </c:pt>
                <c:pt idx="179">
                  <c:v>87</c:v>
                </c:pt>
                <c:pt idx="180">
                  <c:v>83</c:v>
                </c:pt>
                <c:pt idx="181">
                  <c:v>95</c:v>
                </c:pt>
                <c:pt idx="182">
                  <c:v>95</c:v>
                </c:pt>
                <c:pt idx="183">
                  <c:v>99</c:v>
                </c:pt>
                <c:pt idx="184">
                  <c:v>93</c:v>
                </c:pt>
                <c:pt idx="185">
                  <c:v>92</c:v>
                </c:pt>
                <c:pt idx="186">
                  <c:v>86</c:v>
                </c:pt>
                <c:pt idx="187">
                  <c:v>84</c:v>
                </c:pt>
                <c:pt idx="188">
                  <c:v>103</c:v>
                </c:pt>
                <c:pt idx="189">
                  <c:v>97</c:v>
                </c:pt>
                <c:pt idx="190">
                  <c:v>92</c:v>
                </c:pt>
                <c:pt idx="191">
                  <c:v>92</c:v>
                </c:pt>
                <c:pt idx="192">
                  <c:v>102</c:v>
                </c:pt>
                <c:pt idx="193">
                  <c:v>89</c:v>
                </c:pt>
                <c:pt idx="194">
                  <c:v>85</c:v>
                </c:pt>
                <c:pt idx="195">
                  <c:v>93</c:v>
                </c:pt>
                <c:pt idx="196">
                  <c:v>88</c:v>
                </c:pt>
                <c:pt idx="197">
                  <c:v>81</c:v>
                </c:pt>
                <c:pt idx="198">
                  <c:v>93</c:v>
                </c:pt>
                <c:pt idx="199">
                  <c:v>97</c:v>
                </c:pt>
                <c:pt idx="200">
                  <c:v>86</c:v>
                </c:pt>
                <c:pt idx="201">
                  <c:v>92</c:v>
                </c:pt>
                <c:pt idx="202">
                  <c:v>90</c:v>
                </c:pt>
                <c:pt idx="203">
                  <c:v>90</c:v>
                </c:pt>
                <c:pt idx="204">
                  <c:v>86</c:v>
                </c:pt>
                <c:pt idx="205">
                  <c:v>89</c:v>
                </c:pt>
                <c:pt idx="206">
                  <c:v>102</c:v>
                </c:pt>
                <c:pt idx="207">
                  <c:v>99</c:v>
                </c:pt>
                <c:pt idx="208">
                  <c:v>97</c:v>
                </c:pt>
                <c:pt idx="209">
                  <c:v>94</c:v>
                </c:pt>
                <c:pt idx="210">
                  <c:v>96</c:v>
                </c:pt>
                <c:pt idx="211">
                  <c:v>95</c:v>
                </c:pt>
                <c:pt idx="212">
                  <c:v>89</c:v>
                </c:pt>
                <c:pt idx="213">
                  <c:v>97</c:v>
                </c:pt>
                <c:pt idx="214">
                  <c:v>82</c:v>
                </c:pt>
                <c:pt idx="215">
                  <c:v>91</c:v>
                </c:pt>
                <c:pt idx="216">
                  <c:v>97</c:v>
                </c:pt>
                <c:pt idx="217">
                  <c:v>98</c:v>
                </c:pt>
                <c:pt idx="218">
                  <c:v>101</c:v>
                </c:pt>
                <c:pt idx="219">
                  <c:v>89</c:v>
                </c:pt>
                <c:pt idx="220">
                  <c:v>93</c:v>
                </c:pt>
                <c:pt idx="221">
                  <c:v>89</c:v>
                </c:pt>
                <c:pt idx="222">
                  <c:v>94</c:v>
                </c:pt>
                <c:pt idx="223">
                  <c:v>87</c:v>
                </c:pt>
                <c:pt idx="224">
                  <c:v>85</c:v>
                </c:pt>
                <c:pt idx="225">
                  <c:v>102</c:v>
                </c:pt>
                <c:pt idx="226">
                  <c:v>97</c:v>
                </c:pt>
                <c:pt idx="227">
                  <c:v>87</c:v>
                </c:pt>
                <c:pt idx="228">
                  <c:v>101</c:v>
                </c:pt>
                <c:pt idx="229">
                  <c:v>91</c:v>
                </c:pt>
                <c:pt idx="230">
                  <c:v>109</c:v>
                </c:pt>
                <c:pt idx="231">
                  <c:v>96</c:v>
                </c:pt>
                <c:pt idx="232">
                  <c:v>97</c:v>
                </c:pt>
                <c:pt idx="233">
                  <c:v>95</c:v>
                </c:pt>
                <c:pt idx="234">
                  <c:v>88</c:v>
                </c:pt>
                <c:pt idx="235">
                  <c:v>89</c:v>
                </c:pt>
                <c:pt idx="236">
                  <c:v>97</c:v>
                </c:pt>
                <c:pt idx="237">
                  <c:v>91</c:v>
                </c:pt>
                <c:pt idx="238">
                  <c:v>94</c:v>
                </c:pt>
                <c:pt idx="239">
                  <c:v>86</c:v>
                </c:pt>
                <c:pt idx="240">
                  <c:v>95</c:v>
                </c:pt>
                <c:pt idx="241">
                  <c:v>88</c:v>
                </c:pt>
                <c:pt idx="242">
                  <c:v>89</c:v>
                </c:pt>
                <c:pt idx="243">
                  <c:v>98</c:v>
                </c:pt>
                <c:pt idx="244">
                  <c:v>89</c:v>
                </c:pt>
                <c:pt idx="245">
                  <c:v>97</c:v>
                </c:pt>
                <c:pt idx="246">
                  <c:v>97</c:v>
                </c:pt>
                <c:pt idx="247">
                  <c:v>97</c:v>
                </c:pt>
                <c:pt idx="248">
                  <c:v>81</c:v>
                </c:pt>
                <c:pt idx="249">
                  <c:v>98</c:v>
                </c:pt>
                <c:pt idx="250">
                  <c:v>89</c:v>
                </c:pt>
                <c:pt idx="251">
                  <c:v>90</c:v>
                </c:pt>
                <c:pt idx="252">
                  <c:v>90</c:v>
                </c:pt>
                <c:pt idx="253">
                  <c:v>93</c:v>
                </c:pt>
                <c:pt idx="254">
                  <c:v>89</c:v>
                </c:pt>
                <c:pt idx="255">
                  <c:v>100</c:v>
                </c:pt>
                <c:pt idx="256">
                  <c:v>102</c:v>
                </c:pt>
                <c:pt idx="257">
                  <c:v>89</c:v>
                </c:pt>
                <c:pt idx="258">
                  <c:v>87</c:v>
                </c:pt>
                <c:pt idx="259">
                  <c:v>94</c:v>
                </c:pt>
                <c:pt idx="260">
                  <c:v>87</c:v>
                </c:pt>
                <c:pt idx="261">
                  <c:v>94</c:v>
                </c:pt>
                <c:pt idx="262">
                  <c:v>93</c:v>
                </c:pt>
                <c:pt idx="263">
                  <c:v>85</c:v>
                </c:pt>
                <c:pt idx="264">
                  <c:v>89</c:v>
                </c:pt>
                <c:pt idx="265">
                  <c:v>96</c:v>
                </c:pt>
                <c:pt idx="266">
                  <c:v>104</c:v>
                </c:pt>
                <c:pt idx="267">
                  <c:v>95</c:v>
                </c:pt>
                <c:pt idx="268">
                  <c:v>97</c:v>
                </c:pt>
                <c:pt idx="269">
                  <c:v>89</c:v>
                </c:pt>
                <c:pt idx="270">
                  <c:v>95</c:v>
                </c:pt>
                <c:pt idx="271">
                  <c:v>109</c:v>
                </c:pt>
                <c:pt idx="272">
                  <c:v>98</c:v>
                </c:pt>
                <c:pt idx="273">
                  <c:v>91</c:v>
                </c:pt>
                <c:pt idx="274">
                  <c:v>87</c:v>
                </c:pt>
                <c:pt idx="275">
                  <c:v>94</c:v>
                </c:pt>
                <c:pt idx="276">
                  <c:v>97</c:v>
                </c:pt>
                <c:pt idx="277">
                  <c:v>100</c:v>
                </c:pt>
                <c:pt idx="278">
                  <c:v>88</c:v>
                </c:pt>
                <c:pt idx="279">
                  <c:v>85</c:v>
                </c:pt>
                <c:pt idx="280">
                  <c:v>102</c:v>
                </c:pt>
                <c:pt idx="281">
                  <c:v>93</c:v>
                </c:pt>
                <c:pt idx="282">
                  <c:v>89</c:v>
                </c:pt>
                <c:pt idx="283">
                  <c:v>95</c:v>
                </c:pt>
                <c:pt idx="284">
                  <c:v>96</c:v>
                </c:pt>
                <c:pt idx="285">
                  <c:v>96</c:v>
                </c:pt>
                <c:pt idx="286">
                  <c:v>93</c:v>
                </c:pt>
                <c:pt idx="287">
                  <c:v>87</c:v>
                </c:pt>
                <c:pt idx="288">
                  <c:v>92</c:v>
                </c:pt>
                <c:pt idx="289">
                  <c:v>83</c:v>
                </c:pt>
                <c:pt idx="290">
                  <c:v>98</c:v>
                </c:pt>
                <c:pt idx="291">
                  <c:v>91</c:v>
                </c:pt>
                <c:pt idx="292">
                  <c:v>82</c:v>
                </c:pt>
                <c:pt idx="293">
                  <c:v>87</c:v>
                </c:pt>
                <c:pt idx="294">
                  <c:v>104</c:v>
                </c:pt>
                <c:pt idx="295">
                  <c:v>86</c:v>
                </c:pt>
                <c:pt idx="296">
                  <c:v>90</c:v>
                </c:pt>
                <c:pt idx="297">
                  <c:v>85</c:v>
                </c:pt>
                <c:pt idx="298">
                  <c:v>99</c:v>
                </c:pt>
                <c:pt idx="299">
                  <c:v>87</c:v>
                </c:pt>
                <c:pt idx="300">
                  <c:v>99</c:v>
                </c:pt>
                <c:pt idx="301">
                  <c:v>80</c:v>
                </c:pt>
                <c:pt idx="302">
                  <c:v>98</c:v>
                </c:pt>
                <c:pt idx="303">
                  <c:v>94</c:v>
                </c:pt>
                <c:pt idx="304">
                  <c:v>100</c:v>
                </c:pt>
                <c:pt idx="305">
                  <c:v>88</c:v>
                </c:pt>
                <c:pt idx="306">
                  <c:v>98</c:v>
                </c:pt>
                <c:pt idx="307">
                  <c:v>96</c:v>
                </c:pt>
                <c:pt idx="308">
                  <c:v>97</c:v>
                </c:pt>
                <c:pt idx="309">
                  <c:v>95</c:v>
                </c:pt>
                <c:pt idx="310">
                  <c:v>87</c:v>
                </c:pt>
                <c:pt idx="311">
                  <c:v>87</c:v>
                </c:pt>
                <c:pt idx="312">
                  <c:v>99</c:v>
                </c:pt>
                <c:pt idx="313">
                  <c:v>77</c:v>
                </c:pt>
                <c:pt idx="314">
                  <c:v>103</c:v>
                </c:pt>
                <c:pt idx="315">
                  <c:v>98</c:v>
                </c:pt>
                <c:pt idx="316">
                  <c:v>101</c:v>
                </c:pt>
                <c:pt idx="317">
                  <c:v>94</c:v>
                </c:pt>
                <c:pt idx="318">
                  <c:v>96</c:v>
                </c:pt>
                <c:pt idx="319">
                  <c:v>88</c:v>
                </c:pt>
                <c:pt idx="320">
                  <c:v>86</c:v>
                </c:pt>
                <c:pt idx="321">
                  <c:v>110</c:v>
                </c:pt>
                <c:pt idx="322">
                  <c:v>112</c:v>
                </c:pt>
                <c:pt idx="323">
                  <c:v>93</c:v>
                </c:pt>
                <c:pt idx="324">
                  <c:v>88</c:v>
                </c:pt>
                <c:pt idx="325">
                  <c:v>90</c:v>
                </c:pt>
                <c:pt idx="326">
                  <c:v>94</c:v>
                </c:pt>
                <c:pt idx="327">
                  <c:v>104</c:v>
                </c:pt>
                <c:pt idx="328">
                  <c:v>100</c:v>
                </c:pt>
                <c:pt idx="329">
                  <c:v>80</c:v>
                </c:pt>
                <c:pt idx="330">
                  <c:v>92</c:v>
                </c:pt>
                <c:pt idx="331">
                  <c:v>90</c:v>
                </c:pt>
                <c:pt idx="332">
                  <c:v>93</c:v>
                </c:pt>
                <c:pt idx="333">
                  <c:v>90</c:v>
                </c:pt>
                <c:pt idx="334">
                  <c:v>86</c:v>
                </c:pt>
                <c:pt idx="335">
                  <c:v>105</c:v>
                </c:pt>
                <c:pt idx="336">
                  <c:v>93</c:v>
                </c:pt>
                <c:pt idx="337">
                  <c:v>80</c:v>
                </c:pt>
                <c:pt idx="338">
                  <c:v>83</c:v>
                </c:pt>
                <c:pt idx="339">
                  <c:v>85</c:v>
                </c:pt>
                <c:pt idx="340">
                  <c:v>92</c:v>
                </c:pt>
                <c:pt idx="341">
                  <c:v>101</c:v>
                </c:pt>
                <c:pt idx="342">
                  <c:v>99</c:v>
                </c:pt>
                <c:pt idx="343">
                  <c:v>94</c:v>
                </c:pt>
                <c:pt idx="344">
                  <c:v>90</c:v>
                </c:pt>
                <c:pt idx="345">
                  <c:v>95</c:v>
                </c:pt>
                <c:pt idx="346">
                  <c:v>83</c:v>
                </c:pt>
                <c:pt idx="347">
                  <c:v>88</c:v>
                </c:pt>
                <c:pt idx="348">
                  <c:v>102</c:v>
                </c:pt>
                <c:pt idx="349">
                  <c:v>96</c:v>
                </c:pt>
                <c:pt idx="350">
                  <c:v>103</c:v>
                </c:pt>
                <c:pt idx="351">
                  <c:v>93</c:v>
                </c:pt>
                <c:pt idx="352">
                  <c:v>88</c:v>
                </c:pt>
                <c:pt idx="353">
                  <c:v>93</c:v>
                </c:pt>
                <c:pt idx="354">
                  <c:v>104</c:v>
                </c:pt>
                <c:pt idx="355">
                  <c:v>94</c:v>
                </c:pt>
                <c:pt idx="356">
                  <c:v>86</c:v>
                </c:pt>
                <c:pt idx="357">
                  <c:v>98</c:v>
                </c:pt>
                <c:pt idx="358">
                  <c:v>82</c:v>
                </c:pt>
                <c:pt idx="359">
                  <c:v>82</c:v>
                </c:pt>
                <c:pt idx="360">
                  <c:v>94</c:v>
                </c:pt>
                <c:pt idx="361">
                  <c:v>93</c:v>
                </c:pt>
                <c:pt idx="362">
                  <c:v>103</c:v>
                </c:pt>
                <c:pt idx="363">
                  <c:v>91</c:v>
                </c:pt>
                <c:pt idx="364">
                  <c:v>92</c:v>
                </c:pt>
                <c:pt idx="365">
                  <c:v>94</c:v>
                </c:pt>
                <c:pt idx="366">
                  <c:v>91</c:v>
                </c:pt>
                <c:pt idx="367">
                  <c:v>91</c:v>
                </c:pt>
                <c:pt idx="368">
                  <c:v>90</c:v>
                </c:pt>
                <c:pt idx="369">
                  <c:v>93</c:v>
                </c:pt>
                <c:pt idx="370">
                  <c:v>96</c:v>
                </c:pt>
                <c:pt idx="371">
                  <c:v>84</c:v>
                </c:pt>
                <c:pt idx="372">
                  <c:v>102</c:v>
                </c:pt>
                <c:pt idx="373">
                  <c:v>98</c:v>
                </c:pt>
                <c:pt idx="374">
                  <c:v>91</c:v>
                </c:pt>
                <c:pt idx="375">
                  <c:v>83</c:v>
                </c:pt>
                <c:pt idx="376">
                  <c:v>92</c:v>
                </c:pt>
                <c:pt idx="377">
                  <c:v>94</c:v>
                </c:pt>
                <c:pt idx="378">
                  <c:v>89</c:v>
                </c:pt>
                <c:pt idx="379">
                  <c:v>90</c:v>
                </c:pt>
                <c:pt idx="380">
                  <c:v>91</c:v>
                </c:pt>
                <c:pt idx="381">
                  <c:v>95</c:v>
                </c:pt>
                <c:pt idx="382">
                  <c:v>96</c:v>
                </c:pt>
                <c:pt idx="383">
                  <c:v>93</c:v>
                </c:pt>
                <c:pt idx="384">
                  <c:v>99</c:v>
                </c:pt>
                <c:pt idx="385">
                  <c:v>94</c:v>
                </c:pt>
                <c:pt idx="386">
                  <c:v>89</c:v>
                </c:pt>
                <c:pt idx="387">
                  <c:v>91</c:v>
                </c:pt>
                <c:pt idx="388">
                  <c:v>85</c:v>
                </c:pt>
                <c:pt idx="389">
                  <c:v>86</c:v>
                </c:pt>
                <c:pt idx="390">
                  <c:v>85</c:v>
                </c:pt>
                <c:pt idx="391">
                  <c:v>93</c:v>
                </c:pt>
                <c:pt idx="392">
                  <c:v>98</c:v>
                </c:pt>
                <c:pt idx="393">
                  <c:v>90</c:v>
                </c:pt>
                <c:pt idx="394">
                  <c:v>88</c:v>
                </c:pt>
                <c:pt idx="395">
                  <c:v>104</c:v>
                </c:pt>
                <c:pt idx="396">
                  <c:v>95</c:v>
                </c:pt>
                <c:pt idx="397">
                  <c:v>94</c:v>
                </c:pt>
                <c:pt idx="398">
                  <c:v>97</c:v>
                </c:pt>
                <c:pt idx="399">
                  <c:v>85</c:v>
                </c:pt>
                <c:pt idx="400">
                  <c:v>98</c:v>
                </c:pt>
                <c:pt idx="401">
                  <c:v>100</c:v>
                </c:pt>
                <c:pt idx="402">
                  <c:v>78</c:v>
                </c:pt>
                <c:pt idx="403">
                  <c:v>93</c:v>
                </c:pt>
                <c:pt idx="404">
                  <c:v>86</c:v>
                </c:pt>
                <c:pt idx="405">
                  <c:v>100</c:v>
                </c:pt>
                <c:pt idx="406">
                  <c:v>91</c:v>
                </c:pt>
                <c:pt idx="407">
                  <c:v>105</c:v>
                </c:pt>
                <c:pt idx="408">
                  <c:v>96</c:v>
                </c:pt>
                <c:pt idx="409">
                  <c:v>102</c:v>
                </c:pt>
                <c:pt idx="410">
                  <c:v>84</c:v>
                </c:pt>
                <c:pt idx="411">
                  <c:v>90</c:v>
                </c:pt>
                <c:pt idx="412">
                  <c:v>81</c:v>
                </c:pt>
                <c:pt idx="413">
                  <c:v>91</c:v>
                </c:pt>
                <c:pt idx="414">
                  <c:v>92</c:v>
                </c:pt>
                <c:pt idx="415">
                  <c:v>90</c:v>
                </c:pt>
                <c:pt idx="416">
                  <c:v>87</c:v>
                </c:pt>
                <c:pt idx="417">
                  <c:v>82</c:v>
                </c:pt>
                <c:pt idx="418">
                  <c:v>100</c:v>
                </c:pt>
                <c:pt idx="419">
                  <c:v>97</c:v>
                </c:pt>
                <c:pt idx="420">
                  <c:v>104</c:v>
                </c:pt>
                <c:pt idx="421">
                  <c:v>77</c:v>
                </c:pt>
                <c:pt idx="422">
                  <c:v>104</c:v>
                </c:pt>
                <c:pt idx="423">
                  <c:v>90</c:v>
                </c:pt>
                <c:pt idx="424">
                  <c:v>94</c:v>
                </c:pt>
                <c:pt idx="425">
                  <c:v>96</c:v>
                </c:pt>
                <c:pt idx="426">
                  <c:v>81</c:v>
                </c:pt>
                <c:pt idx="427">
                  <c:v>88</c:v>
                </c:pt>
                <c:pt idx="428">
                  <c:v>97</c:v>
                </c:pt>
                <c:pt idx="429">
                  <c:v>90</c:v>
                </c:pt>
                <c:pt idx="430">
                  <c:v>93</c:v>
                </c:pt>
                <c:pt idx="431">
                  <c:v>95</c:v>
                </c:pt>
                <c:pt idx="432">
                  <c:v>91</c:v>
                </c:pt>
                <c:pt idx="433">
                  <c:v>87</c:v>
                </c:pt>
                <c:pt idx="434">
                  <c:v>92</c:v>
                </c:pt>
                <c:pt idx="435">
                  <c:v>82</c:v>
                </c:pt>
                <c:pt idx="436">
                  <c:v>91</c:v>
                </c:pt>
                <c:pt idx="437">
                  <c:v>109</c:v>
                </c:pt>
                <c:pt idx="438">
                  <c:v>97</c:v>
                </c:pt>
                <c:pt idx="439">
                  <c:v>98</c:v>
                </c:pt>
                <c:pt idx="440">
                  <c:v>78</c:v>
                </c:pt>
                <c:pt idx="441">
                  <c:v>94</c:v>
                </c:pt>
                <c:pt idx="442">
                  <c:v>98</c:v>
                </c:pt>
                <c:pt idx="443">
                  <c:v>106</c:v>
                </c:pt>
                <c:pt idx="444">
                  <c:v>94</c:v>
                </c:pt>
                <c:pt idx="445">
                  <c:v>94</c:v>
                </c:pt>
                <c:pt idx="446">
                  <c:v>96</c:v>
                </c:pt>
                <c:pt idx="447">
                  <c:v>90</c:v>
                </c:pt>
                <c:pt idx="448">
                  <c:v>85</c:v>
                </c:pt>
                <c:pt idx="449">
                  <c:v>84</c:v>
                </c:pt>
                <c:pt idx="450">
                  <c:v>93</c:v>
                </c:pt>
                <c:pt idx="451">
                  <c:v>94</c:v>
                </c:pt>
                <c:pt idx="452">
                  <c:v>108</c:v>
                </c:pt>
                <c:pt idx="453">
                  <c:v>94</c:v>
                </c:pt>
                <c:pt idx="454">
                  <c:v>90</c:v>
                </c:pt>
                <c:pt idx="455">
                  <c:v>87</c:v>
                </c:pt>
                <c:pt idx="456">
                  <c:v>94</c:v>
                </c:pt>
                <c:pt idx="457">
                  <c:v>93</c:v>
                </c:pt>
                <c:pt idx="458">
                  <c:v>95</c:v>
                </c:pt>
                <c:pt idx="459">
                  <c:v>89</c:v>
                </c:pt>
                <c:pt idx="460">
                  <c:v>90</c:v>
                </c:pt>
                <c:pt idx="461">
                  <c:v>103</c:v>
                </c:pt>
                <c:pt idx="462">
                  <c:v>98</c:v>
                </c:pt>
                <c:pt idx="463">
                  <c:v>87</c:v>
                </c:pt>
                <c:pt idx="464">
                  <c:v>75</c:v>
                </c:pt>
                <c:pt idx="465">
                  <c:v>96</c:v>
                </c:pt>
                <c:pt idx="466">
                  <c:v>87</c:v>
                </c:pt>
                <c:pt idx="467">
                  <c:v>93</c:v>
                </c:pt>
                <c:pt idx="468">
                  <c:v>94</c:v>
                </c:pt>
                <c:pt idx="469">
                  <c:v>96</c:v>
                </c:pt>
                <c:pt idx="470">
                  <c:v>92</c:v>
                </c:pt>
                <c:pt idx="471">
                  <c:v>108</c:v>
                </c:pt>
                <c:pt idx="472">
                  <c:v>84</c:v>
                </c:pt>
                <c:pt idx="473">
                  <c:v>100</c:v>
                </c:pt>
                <c:pt idx="474">
                  <c:v>98</c:v>
                </c:pt>
                <c:pt idx="475">
                  <c:v>94</c:v>
                </c:pt>
                <c:pt idx="476">
                  <c:v>106</c:v>
                </c:pt>
                <c:pt idx="477">
                  <c:v>93</c:v>
                </c:pt>
                <c:pt idx="478">
                  <c:v>98</c:v>
                </c:pt>
                <c:pt idx="479">
                  <c:v>88</c:v>
                </c:pt>
                <c:pt idx="480">
                  <c:v>87</c:v>
                </c:pt>
                <c:pt idx="481">
                  <c:v>105</c:v>
                </c:pt>
                <c:pt idx="482">
                  <c:v>90</c:v>
                </c:pt>
                <c:pt idx="483">
                  <c:v>85</c:v>
                </c:pt>
                <c:pt idx="484">
                  <c:v>92</c:v>
                </c:pt>
                <c:pt idx="485">
                  <c:v>98</c:v>
                </c:pt>
                <c:pt idx="486">
                  <c:v>100</c:v>
                </c:pt>
                <c:pt idx="487">
                  <c:v>103</c:v>
                </c:pt>
                <c:pt idx="488">
                  <c:v>99</c:v>
                </c:pt>
                <c:pt idx="489">
                  <c:v>89</c:v>
                </c:pt>
                <c:pt idx="490">
                  <c:v>112</c:v>
                </c:pt>
                <c:pt idx="491">
                  <c:v>90</c:v>
                </c:pt>
                <c:pt idx="492">
                  <c:v>94</c:v>
                </c:pt>
                <c:pt idx="493">
                  <c:v>107</c:v>
                </c:pt>
                <c:pt idx="494">
                  <c:v>86</c:v>
                </c:pt>
                <c:pt idx="495">
                  <c:v>94</c:v>
                </c:pt>
                <c:pt idx="496">
                  <c:v>89</c:v>
                </c:pt>
                <c:pt idx="497">
                  <c:v>100</c:v>
                </c:pt>
                <c:pt idx="498">
                  <c:v>98</c:v>
                </c:pt>
                <c:pt idx="499">
                  <c:v>82</c:v>
                </c:pt>
                <c:pt idx="500">
                  <c:v>87</c:v>
                </c:pt>
                <c:pt idx="501">
                  <c:v>85</c:v>
                </c:pt>
                <c:pt idx="502">
                  <c:v>107</c:v>
                </c:pt>
                <c:pt idx="503">
                  <c:v>108</c:v>
                </c:pt>
                <c:pt idx="504">
                  <c:v>108</c:v>
                </c:pt>
                <c:pt idx="505">
                  <c:v>92</c:v>
                </c:pt>
                <c:pt idx="506">
                  <c:v>102</c:v>
                </c:pt>
                <c:pt idx="507">
                  <c:v>95</c:v>
                </c:pt>
                <c:pt idx="508">
                  <c:v>101</c:v>
                </c:pt>
                <c:pt idx="509">
                  <c:v>93</c:v>
                </c:pt>
                <c:pt idx="510">
                  <c:v>91</c:v>
                </c:pt>
                <c:pt idx="511">
                  <c:v>102</c:v>
                </c:pt>
                <c:pt idx="512">
                  <c:v>98</c:v>
                </c:pt>
                <c:pt idx="513">
                  <c:v>89</c:v>
                </c:pt>
                <c:pt idx="514">
                  <c:v>98</c:v>
                </c:pt>
                <c:pt idx="515">
                  <c:v>95</c:v>
                </c:pt>
                <c:pt idx="516">
                  <c:v>105</c:v>
                </c:pt>
                <c:pt idx="517">
                  <c:v>87</c:v>
                </c:pt>
                <c:pt idx="518">
                  <c:v>85</c:v>
                </c:pt>
                <c:pt idx="519">
                  <c:v>109</c:v>
                </c:pt>
                <c:pt idx="520">
                  <c:v>93</c:v>
                </c:pt>
                <c:pt idx="521">
                  <c:v>89</c:v>
                </c:pt>
                <c:pt idx="522">
                  <c:v>95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94</c:v>
                </c:pt>
                <c:pt idx="527">
                  <c:v>99</c:v>
                </c:pt>
                <c:pt idx="528">
                  <c:v>102</c:v>
                </c:pt>
                <c:pt idx="529">
                  <c:v>102</c:v>
                </c:pt>
                <c:pt idx="530">
                  <c:v>82</c:v>
                </c:pt>
                <c:pt idx="531">
                  <c:v>91</c:v>
                </c:pt>
                <c:pt idx="532">
                  <c:v>95</c:v>
                </c:pt>
                <c:pt idx="533">
                  <c:v>94</c:v>
                </c:pt>
                <c:pt idx="534">
                  <c:v>83</c:v>
                </c:pt>
                <c:pt idx="535">
                  <c:v>102</c:v>
                </c:pt>
                <c:pt idx="536">
                  <c:v>106</c:v>
                </c:pt>
                <c:pt idx="537">
                  <c:v>91</c:v>
                </c:pt>
                <c:pt idx="538">
                  <c:v>97</c:v>
                </c:pt>
                <c:pt idx="539">
                  <c:v>93</c:v>
                </c:pt>
                <c:pt idx="540">
                  <c:v>85</c:v>
                </c:pt>
                <c:pt idx="541">
                  <c:v>97</c:v>
                </c:pt>
                <c:pt idx="542">
                  <c:v>101</c:v>
                </c:pt>
                <c:pt idx="543">
                  <c:v>94</c:v>
                </c:pt>
                <c:pt idx="544">
                  <c:v>90</c:v>
                </c:pt>
                <c:pt idx="545">
                  <c:v>90</c:v>
                </c:pt>
                <c:pt idx="546">
                  <c:v>97</c:v>
                </c:pt>
                <c:pt idx="547">
                  <c:v>95</c:v>
                </c:pt>
                <c:pt idx="548">
                  <c:v>97</c:v>
                </c:pt>
                <c:pt idx="549">
                  <c:v>85</c:v>
                </c:pt>
                <c:pt idx="550">
                  <c:v>82</c:v>
                </c:pt>
                <c:pt idx="551">
                  <c:v>97</c:v>
                </c:pt>
                <c:pt idx="552">
                  <c:v>98</c:v>
                </c:pt>
                <c:pt idx="553">
                  <c:v>95</c:v>
                </c:pt>
                <c:pt idx="554">
                  <c:v>83</c:v>
                </c:pt>
                <c:pt idx="555">
                  <c:v>81</c:v>
                </c:pt>
                <c:pt idx="556">
                  <c:v>98</c:v>
                </c:pt>
                <c:pt idx="557">
                  <c:v>93</c:v>
                </c:pt>
                <c:pt idx="558">
                  <c:v>89</c:v>
                </c:pt>
                <c:pt idx="559">
                  <c:v>101</c:v>
                </c:pt>
                <c:pt idx="560">
                  <c:v>92</c:v>
                </c:pt>
                <c:pt idx="561">
                  <c:v>93</c:v>
                </c:pt>
                <c:pt idx="562">
                  <c:v>95</c:v>
                </c:pt>
                <c:pt idx="563">
                  <c:v>92</c:v>
                </c:pt>
                <c:pt idx="564">
                  <c:v>92</c:v>
                </c:pt>
                <c:pt idx="565">
                  <c:v>98</c:v>
                </c:pt>
                <c:pt idx="566">
                  <c:v>97</c:v>
                </c:pt>
                <c:pt idx="567">
                  <c:v>95</c:v>
                </c:pt>
                <c:pt idx="568">
                  <c:v>90</c:v>
                </c:pt>
                <c:pt idx="569">
                  <c:v>96</c:v>
                </c:pt>
                <c:pt idx="570">
                  <c:v>84</c:v>
                </c:pt>
                <c:pt idx="571">
                  <c:v>88</c:v>
                </c:pt>
                <c:pt idx="572">
                  <c:v>99</c:v>
                </c:pt>
                <c:pt idx="573">
                  <c:v>96</c:v>
                </c:pt>
                <c:pt idx="574">
                  <c:v>84</c:v>
                </c:pt>
                <c:pt idx="575">
                  <c:v>98</c:v>
                </c:pt>
                <c:pt idx="576">
                  <c:v>98</c:v>
                </c:pt>
                <c:pt idx="577">
                  <c:v>99</c:v>
                </c:pt>
                <c:pt idx="578">
                  <c:v>104</c:v>
                </c:pt>
                <c:pt idx="579">
                  <c:v>92</c:v>
                </c:pt>
                <c:pt idx="580">
                  <c:v>84</c:v>
                </c:pt>
                <c:pt idx="581">
                  <c:v>91</c:v>
                </c:pt>
                <c:pt idx="582">
                  <c:v>95</c:v>
                </c:pt>
                <c:pt idx="583">
                  <c:v>83</c:v>
                </c:pt>
                <c:pt idx="584">
                  <c:v>108</c:v>
                </c:pt>
                <c:pt idx="585">
                  <c:v>96</c:v>
                </c:pt>
                <c:pt idx="586">
                  <c:v>91</c:v>
                </c:pt>
                <c:pt idx="587">
                  <c:v>105</c:v>
                </c:pt>
                <c:pt idx="588">
                  <c:v>89</c:v>
                </c:pt>
                <c:pt idx="589">
                  <c:v>94</c:v>
                </c:pt>
                <c:pt idx="590">
                  <c:v>81</c:v>
                </c:pt>
                <c:pt idx="591">
                  <c:v>96</c:v>
                </c:pt>
                <c:pt idx="592">
                  <c:v>92</c:v>
                </c:pt>
                <c:pt idx="593">
                  <c:v>97</c:v>
                </c:pt>
                <c:pt idx="594">
                  <c:v>81</c:v>
                </c:pt>
                <c:pt idx="595">
                  <c:v>75</c:v>
                </c:pt>
                <c:pt idx="596">
                  <c:v>96</c:v>
                </c:pt>
                <c:pt idx="597">
                  <c:v>97</c:v>
                </c:pt>
                <c:pt idx="598">
                  <c:v>98</c:v>
                </c:pt>
                <c:pt idx="599">
                  <c:v>98</c:v>
                </c:pt>
                <c:pt idx="600">
                  <c:v>87</c:v>
                </c:pt>
                <c:pt idx="601">
                  <c:v>107</c:v>
                </c:pt>
                <c:pt idx="602">
                  <c:v>91</c:v>
                </c:pt>
                <c:pt idx="603">
                  <c:v>104</c:v>
                </c:pt>
                <c:pt idx="604">
                  <c:v>90</c:v>
                </c:pt>
                <c:pt idx="605">
                  <c:v>101</c:v>
                </c:pt>
                <c:pt idx="606">
                  <c:v>80</c:v>
                </c:pt>
                <c:pt idx="607">
                  <c:v>94</c:v>
                </c:pt>
                <c:pt idx="608">
                  <c:v>89</c:v>
                </c:pt>
                <c:pt idx="609">
                  <c:v>84</c:v>
                </c:pt>
                <c:pt idx="610">
                  <c:v>108</c:v>
                </c:pt>
                <c:pt idx="611">
                  <c:v>90</c:v>
                </c:pt>
                <c:pt idx="612">
                  <c:v>85</c:v>
                </c:pt>
                <c:pt idx="613">
                  <c:v>94</c:v>
                </c:pt>
                <c:pt idx="614">
                  <c:v>92</c:v>
                </c:pt>
                <c:pt idx="615">
                  <c:v>91</c:v>
                </c:pt>
                <c:pt idx="616">
                  <c:v>89</c:v>
                </c:pt>
                <c:pt idx="617">
                  <c:v>96</c:v>
                </c:pt>
                <c:pt idx="618">
                  <c:v>90</c:v>
                </c:pt>
                <c:pt idx="619">
                  <c:v>94</c:v>
                </c:pt>
                <c:pt idx="620">
                  <c:v>90</c:v>
                </c:pt>
                <c:pt idx="621">
                  <c:v>90</c:v>
                </c:pt>
                <c:pt idx="622">
                  <c:v>95</c:v>
                </c:pt>
                <c:pt idx="623">
                  <c:v>101</c:v>
                </c:pt>
                <c:pt idx="624">
                  <c:v>94</c:v>
                </c:pt>
                <c:pt idx="625">
                  <c:v>101</c:v>
                </c:pt>
                <c:pt idx="626">
                  <c:v>97</c:v>
                </c:pt>
                <c:pt idx="627">
                  <c:v>88</c:v>
                </c:pt>
                <c:pt idx="628">
                  <c:v>94</c:v>
                </c:pt>
                <c:pt idx="629">
                  <c:v>90</c:v>
                </c:pt>
                <c:pt idx="630">
                  <c:v>92</c:v>
                </c:pt>
                <c:pt idx="631">
                  <c:v>94</c:v>
                </c:pt>
                <c:pt idx="632">
                  <c:v>95</c:v>
                </c:pt>
                <c:pt idx="633">
                  <c:v>91</c:v>
                </c:pt>
                <c:pt idx="634">
                  <c:v>82</c:v>
                </c:pt>
                <c:pt idx="635">
                  <c:v>88</c:v>
                </c:pt>
                <c:pt idx="636">
                  <c:v>100</c:v>
                </c:pt>
                <c:pt idx="637">
                  <c:v>89</c:v>
                </c:pt>
                <c:pt idx="638">
                  <c:v>101</c:v>
                </c:pt>
                <c:pt idx="639">
                  <c:v>78</c:v>
                </c:pt>
                <c:pt idx="640">
                  <c:v>101</c:v>
                </c:pt>
                <c:pt idx="641">
                  <c:v>101</c:v>
                </c:pt>
                <c:pt idx="642">
                  <c:v>91</c:v>
                </c:pt>
                <c:pt idx="643">
                  <c:v>88</c:v>
                </c:pt>
                <c:pt idx="644">
                  <c:v>95</c:v>
                </c:pt>
                <c:pt idx="645">
                  <c:v>98</c:v>
                </c:pt>
                <c:pt idx="646">
                  <c:v>92</c:v>
                </c:pt>
                <c:pt idx="647">
                  <c:v>104</c:v>
                </c:pt>
                <c:pt idx="648">
                  <c:v>92</c:v>
                </c:pt>
                <c:pt idx="649">
                  <c:v>88</c:v>
                </c:pt>
                <c:pt idx="650">
                  <c:v>91</c:v>
                </c:pt>
                <c:pt idx="651">
                  <c:v>103</c:v>
                </c:pt>
                <c:pt idx="652">
                  <c:v>95</c:v>
                </c:pt>
                <c:pt idx="653">
                  <c:v>102</c:v>
                </c:pt>
                <c:pt idx="654">
                  <c:v>93</c:v>
                </c:pt>
                <c:pt idx="655">
                  <c:v>96</c:v>
                </c:pt>
                <c:pt idx="656">
                  <c:v>101</c:v>
                </c:pt>
                <c:pt idx="657">
                  <c:v>104</c:v>
                </c:pt>
                <c:pt idx="658">
                  <c:v>110</c:v>
                </c:pt>
                <c:pt idx="659">
                  <c:v>99</c:v>
                </c:pt>
                <c:pt idx="660">
                  <c:v>89</c:v>
                </c:pt>
                <c:pt idx="661">
                  <c:v>100</c:v>
                </c:pt>
                <c:pt idx="662">
                  <c:v>86</c:v>
                </c:pt>
                <c:pt idx="663">
                  <c:v>93</c:v>
                </c:pt>
                <c:pt idx="664">
                  <c:v>107</c:v>
                </c:pt>
                <c:pt idx="665">
                  <c:v>97</c:v>
                </c:pt>
                <c:pt idx="666">
                  <c:v>91</c:v>
                </c:pt>
                <c:pt idx="667">
                  <c:v>96</c:v>
                </c:pt>
                <c:pt idx="668">
                  <c:v>91</c:v>
                </c:pt>
                <c:pt idx="669">
                  <c:v>90</c:v>
                </c:pt>
                <c:pt idx="670">
                  <c:v>92</c:v>
                </c:pt>
                <c:pt idx="671">
                  <c:v>90</c:v>
                </c:pt>
                <c:pt idx="672">
                  <c:v>99</c:v>
                </c:pt>
                <c:pt idx="673">
                  <c:v>88</c:v>
                </c:pt>
                <c:pt idx="674">
                  <c:v>84</c:v>
                </c:pt>
                <c:pt idx="675">
                  <c:v>83</c:v>
                </c:pt>
                <c:pt idx="676">
                  <c:v>88</c:v>
                </c:pt>
                <c:pt idx="677">
                  <c:v>97</c:v>
                </c:pt>
                <c:pt idx="678">
                  <c:v>101</c:v>
                </c:pt>
                <c:pt idx="679">
                  <c:v>98</c:v>
                </c:pt>
                <c:pt idx="680">
                  <c:v>94</c:v>
                </c:pt>
                <c:pt idx="681">
                  <c:v>88</c:v>
                </c:pt>
                <c:pt idx="682">
                  <c:v>99</c:v>
                </c:pt>
                <c:pt idx="683">
                  <c:v>97</c:v>
                </c:pt>
                <c:pt idx="684">
                  <c:v>88</c:v>
                </c:pt>
                <c:pt idx="685">
                  <c:v>99</c:v>
                </c:pt>
                <c:pt idx="686">
                  <c:v>89</c:v>
                </c:pt>
                <c:pt idx="687">
                  <c:v>107</c:v>
                </c:pt>
                <c:pt idx="688">
                  <c:v>99</c:v>
                </c:pt>
                <c:pt idx="689">
                  <c:v>104</c:v>
                </c:pt>
                <c:pt idx="690">
                  <c:v>98</c:v>
                </c:pt>
                <c:pt idx="691">
                  <c:v>96</c:v>
                </c:pt>
                <c:pt idx="692">
                  <c:v>85</c:v>
                </c:pt>
                <c:pt idx="693">
                  <c:v>89</c:v>
                </c:pt>
                <c:pt idx="694">
                  <c:v>97</c:v>
                </c:pt>
                <c:pt idx="695">
                  <c:v>90</c:v>
                </c:pt>
                <c:pt idx="696">
                  <c:v>84</c:v>
                </c:pt>
                <c:pt idx="697">
                  <c:v>96</c:v>
                </c:pt>
                <c:pt idx="698">
                  <c:v>94</c:v>
                </c:pt>
                <c:pt idx="699">
                  <c:v>86</c:v>
                </c:pt>
                <c:pt idx="700">
                  <c:v>94</c:v>
                </c:pt>
                <c:pt idx="701">
                  <c:v>96</c:v>
                </c:pt>
                <c:pt idx="702">
                  <c:v>102</c:v>
                </c:pt>
                <c:pt idx="703">
                  <c:v>89</c:v>
                </c:pt>
                <c:pt idx="704">
                  <c:v>83</c:v>
                </c:pt>
                <c:pt idx="705">
                  <c:v>85</c:v>
                </c:pt>
                <c:pt idx="706">
                  <c:v>81</c:v>
                </c:pt>
                <c:pt idx="707">
                  <c:v>98</c:v>
                </c:pt>
                <c:pt idx="708">
                  <c:v>90</c:v>
                </c:pt>
                <c:pt idx="709">
                  <c:v>94</c:v>
                </c:pt>
                <c:pt idx="710">
                  <c:v>93</c:v>
                </c:pt>
                <c:pt idx="711">
                  <c:v>90</c:v>
                </c:pt>
                <c:pt idx="712">
                  <c:v>97</c:v>
                </c:pt>
                <c:pt idx="713">
                  <c:v>98</c:v>
                </c:pt>
                <c:pt idx="714">
                  <c:v>91</c:v>
                </c:pt>
                <c:pt idx="715">
                  <c:v>88</c:v>
                </c:pt>
                <c:pt idx="716">
                  <c:v>78</c:v>
                </c:pt>
                <c:pt idx="717">
                  <c:v>93</c:v>
                </c:pt>
                <c:pt idx="718">
                  <c:v>98</c:v>
                </c:pt>
                <c:pt idx="719">
                  <c:v>99</c:v>
                </c:pt>
                <c:pt idx="720">
                  <c:v>93</c:v>
                </c:pt>
                <c:pt idx="721">
                  <c:v>92</c:v>
                </c:pt>
                <c:pt idx="722">
                  <c:v>84</c:v>
                </c:pt>
                <c:pt idx="723">
                  <c:v>88</c:v>
                </c:pt>
                <c:pt idx="724">
                  <c:v>92</c:v>
                </c:pt>
                <c:pt idx="725">
                  <c:v>76</c:v>
                </c:pt>
                <c:pt idx="726">
                  <c:v>89</c:v>
                </c:pt>
                <c:pt idx="727">
                  <c:v>97</c:v>
                </c:pt>
                <c:pt idx="728">
                  <c:v>93</c:v>
                </c:pt>
                <c:pt idx="729">
                  <c:v>92</c:v>
                </c:pt>
                <c:pt idx="730">
                  <c:v>83</c:v>
                </c:pt>
                <c:pt idx="731">
                  <c:v>83</c:v>
                </c:pt>
                <c:pt idx="732">
                  <c:v>97</c:v>
                </c:pt>
                <c:pt idx="733">
                  <c:v>96</c:v>
                </c:pt>
                <c:pt idx="734">
                  <c:v>91</c:v>
                </c:pt>
                <c:pt idx="735">
                  <c:v>104</c:v>
                </c:pt>
                <c:pt idx="736">
                  <c:v>81</c:v>
                </c:pt>
                <c:pt idx="737">
                  <c:v>92</c:v>
                </c:pt>
                <c:pt idx="738">
                  <c:v>101</c:v>
                </c:pt>
                <c:pt idx="739">
                  <c:v>92</c:v>
                </c:pt>
                <c:pt idx="740">
                  <c:v>92</c:v>
                </c:pt>
                <c:pt idx="741">
                  <c:v>90</c:v>
                </c:pt>
                <c:pt idx="742">
                  <c:v>90</c:v>
                </c:pt>
                <c:pt idx="743">
                  <c:v>96</c:v>
                </c:pt>
                <c:pt idx="744">
                  <c:v>85</c:v>
                </c:pt>
                <c:pt idx="745">
                  <c:v>91</c:v>
                </c:pt>
                <c:pt idx="746">
                  <c:v>100</c:v>
                </c:pt>
                <c:pt idx="747">
                  <c:v>91</c:v>
                </c:pt>
                <c:pt idx="748">
                  <c:v>92</c:v>
                </c:pt>
                <c:pt idx="749">
                  <c:v>90</c:v>
                </c:pt>
                <c:pt idx="750">
                  <c:v>92</c:v>
                </c:pt>
                <c:pt idx="751">
                  <c:v>92</c:v>
                </c:pt>
                <c:pt idx="752">
                  <c:v>94</c:v>
                </c:pt>
                <c:pt idx="753">
                  <c:v>82</c:v>
                </c:pt>
                <c:pt idx="754">
                  <c:v>98</c:v>
                </c:pt>
                <c:pt idx="755">
                  <c:v>90</c:v>
                </c:pt>
                <c:pt idx="756">
                  <c:v>86</c:v>
                </c:pt>
                <c:pt idx="757">
                  <c:v>96</c:v>
                </c:pt>
                <c:pt idx="758">
                  <c:v>92</c:v>
                </c:pt>
                <c:pt idx="759">
                  <c:v>90</c:v>
                </c:pt>
                <c:pt idx="760">
                  <c:v>73</c:v>
                </c:pt>
                <c:pt idx="761">
                  <c:v>97</c:v>
                </c:pt>
                <c:pt idx="762">
                  <c:v>91</c:v>
                </c:pt>
                <c:pt idx="763">
                  <c:v>99</c:v>
                </c:pt>
                <c:pt idx="764">
                  <c:v>91</c:v>
                </c:pt>
                <c:pt idx="765">
                  <c:v>96</c:v>
                </c:pt>
                <c:pt idx="766">
                  <c:v>95</c:v>
                </c:pt>
                <c:pt idx="767">
                  <c:v>105</c:v>
                </c:pt>
                <c:pt idx="768">
                  <c:v>92</c:v>
                </c:pt>
                <c:pt idx="769">
                  <c:v>93</c:v>
                </c:pt>
                <c:pt idx="770">
                  <c:v>93</c:v>
                </c:pt>
                <c:pt idx="771">
                  <c:v>90</c:v>
                </c:pt>
                <c:pt idx="772">
                  <c:v>103</c:v>
                </c:pt>
                <c:pt idx="773">
                  <c:v>88</c:v>
                </c:pt>
                <c:pt idx="774">
                  <c:v>90</c:v>
                </c:pt>
                <c:pt idx="775">
                  <c:v>93</c:v>
                </c:pt>
                <c:pt idx="776">
                  <c:v>91</c:v>
                </c:pt>
                <c:pt idx="777">
                  <c:v>95</c:v>
                </c:pt>
                <c:pt idx="778">
                  <c:v>96</c:v>
                </c:pt>
                <c:pt idx="779">
                  <c:v>88</c:v>
                </c:pt>
                <c:pt idx="780">
                  <c:v>93</c:v>
                </c:pt>
                <c:pt idx="781">
                  <c:v>88</c:v>
                </c:pt>
                <c:pt idx="782">
                  <c:v>101</c:v>
                </c:pt>
                <c:pt idx="783">
                  <c:v>96</c:v>
                </c:pt>
                <c:pt idx="784">
                  <c:v>90</c:v>
                </c:pt>
                <c:pt idx="785">
                  <c:v>93</c:v>
                </c:pt>
                <c:pt idx="786">
                  <c:v>103</c:v>
                </c:pt>
                <c:pt idx="787">
                  <c:v>84</c:v>
                </c:pt>
                <c:pt idx="788">
                  <c:v>93</c:v>
                </c:pt>
                <c:pt idx="789">
                  <c:v>100</c:v>
                </c:pt>
                <c:pt idx="790">
                  <c:v>95</c:v>
                </c:pt>
                <c:pt idx="791">
                  <c:v>89</c:v>
                </c:pt>
                <c:pt idx="792">
                  <c:v>88</c:v>
                </c:pt>
                <c:pt idx="793">
                  <c:v>101</c:v>
                </c:pt>
                <c:pt idx="794">
                  <c:v>96</c:v>
                </c:pt>
                <c:pt idx="795">
                  <c:v>95</c:v>
                </c:pt>
                <c:pt idx="796">
                  <c:v>93</c:v>
                </c:pt>
                <c:pt idx="797">
                  <c:v>104</c:v>
                </c:pt>
                <c:pt idx="798">
                  <c:v>92</c:v>
                </c:pt>
                <c:pt idx="799">
                  <c:v>93</c:v>
                </c:pt>
                <c:pt idx="800">
                  <c:v>81</c:v>
                </c:pt>
                <c:pt idx="801">
                  <c:v>92</c:v>
                </c:pt>
                <c:pt idx="802">
                  <c:v>96</c:v>
                </c:pt>
                <c:pt idx="803">
                  <c:v>93</c:v>
                </c:pt>
                <c:pt idx="804">
                  <c:v>92</c:v>
                </c:pt>
                <c:pt idx="805">
                  <c:v>93</c:v>
                </c:pt>
                <c:pt idx="806">
                  <c:v>111</c:v>
                </c:pt>
                <c:pt idx="807">
                  <c:v>85</c:v>
                </c:pt>
                <c:pt idx="808">
                  <c:v>100</c:v>
                </c:pt>
                <c:pt idx="809">
                  <c:v>88</c:v>
                </c:pt>
                <c:pt idx="810">
                  <c:v>90</c:v>
                </c:pt>
                <c:pt idx="811">
                  <c:v>88</c:v>
                </c:pt>
                <c:pt idx="812">
                  <c:v>95</c:v>
                </c:pt>
                <c:pt idx="813">
                  <c:v>86</c:v>
                </c:pt>
                <c:pt idx="814">
                  <c:v>91</c:v>
                </c:pt>
                <c:pt idx="815">
                  <c:v>91</c:v>
                </c:pt>
                <c:pt idx="816">
                  <c:v>93</c:v>
                </c:pt>
                <c:pt idx="817">
                  <c:v>78</c:v>
                </c:pt>
                <c:pt idx="818">
                  <c:v>102</c:v>
                </c:pt>
                <c:pt idx="819">
                  <c:v>104</c:v>
                </c:pt>
                <c:pt idx="820">
                  <c:v>104</c:v>
                </c:pt>
                <c:pt idx="821">
                  <c:v>94</c:v>
                </c:pt>
                <c:pt idx="822">
                  <c:v>89</c:v>
                </c:pt>
                <c:pt idx="823">
                  <c:v>102</c:v>
                </c:pt>
                <c:pt idx="824">
                  <c:v>96</c:v>
                </c:pt>
                <c:pt idx="825">
                  <c:v>86</c:v>
                </c:pt>
                <c:pt idx="826">
                  <c:v>88</c:v>
                </c:pt>
                <c:pt idx="827">
                  <c:v>90</c:v>
                </c:pt>
                <c:pt idx="828">
                  <c:v>89</c:v>
                </c:pt>
                <c:pt idx="829">
                  <c:v>93</c:v>
                </c:pt>
                <c:pt idx="830">
                  <c:v>95</c:v>
                </c:pt>
                <c:pt idx="831">
                  <c:v>101</c:v>
                </c:pt>
                <c:pt idx="832">
                  <c:v>91</c:v>
                </c:pt>
                <c:pt idx="833">
                  <c:v>86</c:v>
                </c:pt>
                <c:pt idx="834">
                  <c:v>90</c:v>
                </c:pt>
                <c:pt idx="835">
                  <c:v>94</c:v>
                </c:pt>
                <c:pt idx="836">
                  <c:v>92</c:v>
                </c:pt>
                <c:pt idx="837">
                  <c:v>82</c:v>
                </c:pt>
                <c:pt idx="838">
                  <c:v>92</c:v>
                </c:pt>
                <c:pt idx="839">
                  <c:v>93</c:v>
                </c:pt>
                <c:pt idx="840">
                  <c:v>100</c:v>
                </c:pt>
                <c:pt idx="841">
                  <c:v>92</c:v>
                </c:pt>
                <c:pt idx="842">
                  <c:v>85</c:v>
                </c:pt>
                <c:pt idx="843">
                  <c:v>106</c:v>
                </c:pt>
                <c:pt idx="844">
                  <c:v>92</c:v>
                </c:pt>
                <c:pt idx="845">
                  <c:v>86</c:v>
                </c:pt>
                <c:pt idx="846">
                  <c:v>89</c:v>
                </c:pt>
                <c:pt idx="847">
                  <c:v>85</c:v>
                </c:pt>
                <c:pt idx="848">
                  <c:v>94</c:v>
                </c:pt>
                <c:pt idx="849">
                  <c:v>99</c:v>
                </c:pt>
                <c:pt idx="850">
                  <c:v>87</c:v>
                </c:pt>
                <c:pt idx="851">
                  <c:v>99</c:v>
                </c:pt>
                <c:pt idx="852">
                  <c:v>94</c:v>
                </c:pt>
                <c:pt idx="853">
                  <c:v>105</c:v>
                </c:pt>
                <c:pt idx="854">
                  <c:v>91</c:v>
                </c:pt>
                <c:pt idx="855">
                  <c:v>100</c:v>
                </c:pt>
                <c:pt idx="856">
                  <c:v>89</c:v>
                </c:pt>
                <c:pt idx="857">
                  <c:v>90</c:v>
                </c:pt>
                <c:pt idx="858">
                  <c:v>88</c:v>
                </c:pt>
                <c:pt idx="859">
                  <c:v>91</c:v>
                </c:pt>
                <c:pt idx="860">
                  <c:v>93</c:v>
                </c:pt>
                <c:pt idx="861">
                  <c:v>95</c:v>
                </c:pt>
                <c:pt idx="862">
                  <c:v>96</c:v>
                </c:pt>
                <c:pt idx="863">
                  <c:v>103</c:v>
                </c:pt>
                <c:pt idx="864">
                  <c:v>90</c:v>
                </c:pt>
                <c:pt idx="865">
                  <c:v>105</c:v>
                </c:pt>
                <c:pt idx="866">
                  <c:v>102</c:v>
                </c:pt>
                <c:pt idx="867">
                  <c:v>99</c:v>
                </c:pt>
                <c:pt idx="868">
                  <c:v>83</c:v>
                </c:pt>
                <c:pt idx="869">
                  <c:v>96</c:v>
                </c:pt>
                <c:pt idx="870">
                  <c:v>95</c:v>
                </c:pt>
                <c:pt idx="871">
                  <c:v>82</c:v>
                </c:pt>
                <c:pt idx="872">
                  <c:v>95</c:v>
                </c:pt>
                <c:pt idx="873">
                  <c:v>96</c:v>
                </c:pt>
                <c:pt idx="874">
                  <c:v>77</c:v>
                </c:pt>
                <c:pt idx="875">
                  <c:v>94</c:v>
                </c:pt>
                <c:pt idx="876">
                  <c:v>88</c:v>
                </c:pt>
                <c:pt idx="877">
                  <c:v>92</c:v>
                </c:pt>
                <c:pt idx="878">
                  <c:v>92</c:v>
                </c:pt>
                <c:pt idx="879">
                  <c:v>99</c:v>
                </c:pt>
                <c:pt idx="880">
                  <c:v>111</c:v>
                </c:pt>
                <c:pt idx="881">
                  <c:v>87</c:v>
                </c:pt>
                <c:pt idx="882">
                  <c:v>99</c:v>
                </c:pt>
                <c:pt idx="883">
                  <c:v>90</c:v>
                </c:pt>
                <c:pt idx="884">
                  <c:v>97</c:v>
                </c:pt>
                <c:pt idx="885">
                  <c:v>92</c:v>
                </c:pt>
                <c:pt idx="886">
                  <c:v>98</c:v>
                </c:pt>
                <c:pt idx="887">
                  <c:v>91</c:v>
                </c:pt>
                <c:pt idx="888">
                  <c:v>103</c:v>
                </c:pt>
                <c:pt idx="889">
                  <c:v>91</c:v>
                </c:pt>
                <c:pt idx="890">
                  <c:v>84</c:v>
                </c:pt>
                <c:pt idx="891">
                  <c:v>99</c:v>
                </c:pt>
                <c:pt idx="892">
                  <c:v>83</c:v>
                </c:pt>
                <c:pt idx="893">
                  <c:v>95</c:v>
                </c:pt>
                <c:pt idx="894">
                  <c:v>96</c:v>
                </c:pt>
                <c:pt idx="895">
                  <c:v>99</c:v>
                </c:pt>
                <c:pt idx="896">
                  <c:v>92</c:v>
                </c:pt>
                <c:pt idx="897">
                  <c:v>96</c:v>
                </c:pt>
                <c:pt idx="898">
                  <c:v>93</c:v>
                </c:pt>
                <c:pt idx="899">
                  <c:v>86</c:v>
                </c:pt>
                <c:pt idx="900">
                  <c:v>103</c:v>
                </c:pt>
                <c:pt idx="901">
                  <c:v>92</c:v>
                </c:pt>
                <c:pt idx="902">
                  <c:v>97</c:v>
                </c:pt>
                <c:pt idx="903">
                  <c:v>108</c:v>
                </c:pt>
                <c:pt idx="904">
                  <c:v>96</c:v>
                </c:pt>
                <c:pt idx="905">
                  <c:v>92</c:v>
                </c:pt>
                <c:pt idx="906">
                  <c:v>98</c:v>
                </c:pt>
                <c:pt idx="907">
                  <c:v>93</c:v>
                </c:pt>
                <c:pt idx="908">
                  <c:v>101</c:v>
                </c:pt>
                <c:pt idx="909">
                  <c:v>80</c:v>
                </c:pt>
                <c:pt idx="910">
                  <c:v>89</c:v>
                </c:pt>
                <c:pt idx="911">
                  <c:v>88</c:v>
                </c:pt>
                <c:pt idx="912">
                  <c:v>105</c:v>
                </c:pt>
                <c:pt idx="913">
                  <c:v>98</c:v>
                </c:pt>
                <c:pt idx="914">
                  <c:v>97</c:v>
                </c:pt>
                <c:pt idx="915">
                  <c:v>95</c:v>
                </c:pt>
                <c:pt idx="916">
                  <c:v>98</c:v>
                </c:pt>
                <c:pt idx="917">
                  <c:v>106</c:v>
                </c:pt>
                <c:pt idx="918">
                  <c:v>100</c:v>
                </c:pt>
                <c:pt idx="919">
                  <c:v>85</c:v>
                </c:pt>
                <c:pt idx="920">
                  <c:v>101</c:v>
                </c:pt>
                <c:pt idx="921">
                  <c:v>88</c:v>
                </c:pt>
                <c:pt idx="922">
                  <c:v>88</c:v>
                </c:pt>
                <c:pt idx="923">
                  <c:v>99</c:v>
                </c:pt>
                <c:pt idx="924">
                  <c:v>97</c:v>
                </c:pt>
                <c:pt idx="925">
                  <c:v>87</c:v>
                </c:pt>
                <c:pt idx="926">
                  <c:v>97</c:v>
                </c:pt>
                <c:pt idx="927">
                  <c:v>79</c:v>
                </c:pt>
                <c:pt idx="928">
                  <c:v>97</c:v>
                </c:pt>
                <c:pt idx="929">
                  <c:v>98</c:v>
                </c:pt>
                <c:pt idx="930">
                  <c:v>96</c:v>
                </c:pt>
                <c:pt idx="931">
                  <c:v>102</c:v>
                </c:pt>
                <c:pt idx="932">
                  <c:v>89</c:v>
                </c:pt>
                <c:pt idx="933">
                  <c:v>99</c:v>
                </c:pt>
                <c:pt idx="934">
                  <c:v>90</c:v>
                </c:pt>
                <c:pt idx="935">
                  <c:v>109</c:v>
                </c:pt>
                <c:pt idx="936">
                  <c:v>89</c:v>
                </c:pt>
                <c:pt idx="937">
                  <c:v>95</c:v>
                </c:pt>
                <c:pt idx="938">
                  <c:v>89</c:v>
                </c:pt>
                <c:pt idx="939">
                  <c:v>89</c:v>
                </c:pt>
                <c:pt idx="940">
                  <c:v>99</c:v>
                </c:pt>
                <c:pt idx="941">
                  <c:v>94</c:v>
                </c:pt>
                <c:pt idx="942">
                  <c:v>92</c:v>
                </c:pt>
                <c:pt idx="943">
                  <c:v>88</c:v>
                </c:pt>
                <c:pt idx="944">
                  <c:v>99</c:v>
                </c:pt>
                <c:pt idx="945">
                  <c:v>90</c:v>
                </c:pt>
                <c:pt idx="946">
                  <c:v>95</c:v>
                </c:pt>
                <c:pt idx="947">
                  <c:v>85</c:v>
                </c:pt>
                <c:pt idx="948">
                  <c:v>100</c:v>
                </c:pt>
                <c:pt idx="949">
                  <c:v>100</c:v>
                </c:pt>
                <c:pt idx="950">
                  <c:v>103</c:v>
                </c:pt>
                <c:pt idx="951">
                  <c:v>95</c:v>
                </c:pt>
                <c:pt idx="952">
                  <c:v>102</c:v>
                </c:pt>
                <c:pt idx="953">
                  <c:v>96</c:v>
                </c:pt>
                <c:pt idx="954">
                  <c:v>100</c:v>
                </c:pt>
                <c:pt idx="955">
                  <c:v>95</c:v>
                </c:pt>
                <c:pt idx="956">
                  <c:v>81</c:v>
                </c:pt>
                <c:pt idx="957">
                  <c:v>87</c:v>
                </c:pt>
                <c:pt idx="958">
                  <c:v>97</c:v>
                </c:pt>
                <c:pt idx="959">
                  <c:v>92</c:v>
                </c:pt>
                <c:pt idx="960">
                  <c:v>100</c:v>
                </c:pt>
                <c:pt idx="961">
                  <c:v>97</c:v>
                </c:pt>
                <c:pt idx="962">
                  <c:v>78</c:v>
                </c:pt>
                <c:pt idx="963">
                  <c:v>96</c:v>
                </c:pt>
                <c:pt idx="964">
                  <c:v>85</c:v>
                </c:pt>
                <c:pt idx="965">
                  <c:v>99</c:v>
                </c:pt>
                <c:pt idx="966">
                  <c:v>95</c:v>
                </c:pt>
                <c:pt idx="967">
                  <c:v>89</c:v>
                </c:pt>
                <c:pt idx="968">
                  <c:v>86</c:v>
                </c:pt>
                <c:pt idx="969">
                  <c:v>99</c:v>
                </c:pt>
                <c:pt idx="970">
                  <c:v>96</c:v>
                </c:pt>
                <c:pt idx="971">
                  <c:v>89</c:v>
                </c:pt>
                <c:pt idx="972">
                  <c:v>90</c:v>
                </c:pt>
                <c:pt idx="973">
                  <c:v>90</c:v>
                </c:pt>
                <c:pt idx="974">
                  <c:v>80</c:v>
                </c:pt>
                <c:pt idx="975">
                  <c:v>98</c:v>
                </c:pt>
                <c:pt idx="976">
                  <c:v>104</c:v>
                </c:pt>
                <c:pt idx="977">
                  <c:v>95</c:v>
                </c:pt>
                <c:pt idx="978">
                  <c:v>91</c:v>
                </c:pt>
                <c:pt idx="979">
                  <c:v>92</c:v>
                </c:pt>
                <c:pt idx="980">
                  <c:v>104</c:v>
                </c:pt>
                <c:pt idx="981">
                  <c:v>96</c:v>
                </c:pt>
                <c:pt idx="982">
                  <c:v>92</c:v>
                </c:pt>
                <c:pt idx="983">
                  <c:v>110</c:v>
                </c:pt>
                <c:pt idx="984">
                  <c:v>93</c:v>
                </c:pt>
                <c:pt idx="985">
                  <c:v>85</c:v>
                </c:pt>
                <c:pt idx="986">
                  <c:v>100</c:v>
                </c:pt>
                <c:pt idx="987">
                  <c:v>77</c:v>
                </c:pt>
                <c:pt idx="988">
                  <c:v>90</c:v>
                </c:pt>
                <c:pt idx="989">
                  <c:v>85</c:v>
                </c:pt>
                <c:pt idx="990">
                  <c:v>90</c:v>
                </c:pt>
                <c:pt idx="991">
                  <c:v>80</c:v>
                </c:pt>
                <c:pt idx="992">
                  <c:v>89</c:v>
                </c:pt>
                <c:pt idx="993">
                  <c:v>98</c:v>
                </c:pt>
                <c:pt idx="994">
                  <c:v>95</c:v>
                </c:pt>
                <c:pt idx="995">
                  <c:v>102</c:v>
                </c:pt>
                <c:pt idx="996">
                  <c:v>99</c:v>
                </c:pt>
                <c:pt idx="997">
                  <c:v>98</c:v>
                </c:pt>
                <c:pt idx="998">
                  <c:v>105</c:v>
                </c:pt>
                <c:pt idx="99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02048"/>
        <c:axId val="1826233600"/>
      </c:scatterChart>
      <c:valAx>
        <c:axId val="19153020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33600"/>
        <c:crosses val="autoZero"/>
        <c:crossBetween val="midCat"/>
      </c:valAx>
      <c:valAx>
        <c:axId val="18262336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020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Rejected Jobs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Worst!$C$1:$C$1000</c:f>
              <c:numCache>
                <c:formatCode>General</c:formatCode>
                <c:ptCount val="1000"/>
                <c:pt idx="0">
                  <c:v>808</c:v>
                </c:pt>
                <c:pt idx="1">
                  <c:v>817</c:v>
                </c:pt>
                <c:pt idx="2">
                  <c:v>816</c:v>
                </c:pt>
                <c:pt idx="3">
                  <c:v>841</c:v>
                </c:pt>
                <c:pt idx="4">
                  <c:v>806</c:v>
                </c:pt>
                <c:pt idx="5">
                  <c:v>807</c:v>
                </c:pt>
                <c:pt idx="6">
                  <c:v>835</c:v>
                </c:pt>
                <c:pt idx="7">
                  <c:v>833</c:v>
                </c:pt>
                <c:pt idx="8">
                  <c:v>826</c:v>
                </c:pt>
                <c:pt idx="9">
                  <c:v>797</c:v>
                </c:pt>
                <c:pt idx="10">
                  <c:v>793</c:v>
                </c:pt>
                <c:pt idx="11">
                  <c:v>820</c:v>
                </c:pt>
                <c:pt idx="12">
                  <c:v>823</c:v>
                </c:pt>
                <c:pt idx="13">
                  <c:v>818</c:v>
                </c:pt>
                <c:pt idx="14">
                  <c:v>821</c:v>
                </c:pt>
                <c:pt idx="15">
                  <c:v>793</c:v>
                </c:pt>
                <c:pt idx="16">
                  <c:v>800</c:v>
                </c:pt>
                <c:pt idx="17">
                  <c:v>804</c:v>
                </c:pt>
                <c:pt idx="18">
                  <c:v>816</c:v>
                </c:pt>
                <c:pt idx="19">
                  <c:v>833</c:v>
                </c:pt>
                <c:pt idx="20">
                  <c:v>848</c:v>
                </c:pt>
                <c:pt idx="21">
                  <c:v>773</c:v>
                </c:pt>
                <c:pt idx="22">
                  <c:v>812</c:v>
                </c:pt>
                <c:pt idx="23">
                  <c:v>824</c:v>
                </c:pt>
                <c:pt idx="24">
                  <c:v>829</c:v>
                </c:pt>
                <c:pt idx="25">
                  <c:v>809</c:v>
                </c:pt>
                <c:pt idx="26">
                  <c:v>815</c:v>
                </c:pt>
                <c:pt idx="27">
                  <c:v>854</c:v>
                </c:pt>
                <c:pt idx="28">
                  <c:v>820</c:v>
                </c:pt>
                <c:pt idx="29">
                  <c:v>817</c:v>
                </c:pt>
                <c:pt idx="30">
                  <c:v>832</c:v>
                </c:pt>
                <c:pt idx="31">
                  <c:v>793</c:v>
                </c:pt>
                <c:pt idx="32">
                  <c:v>770</c:v>
                </c:pt>
                <c:pt idx="33">
                  <c:v>816</c:v>
                </c:pt>
                <c:pt idx="34">
                  <c:v>810</c:v>
                </c:pt>
                <c:pt idx="35">
                  <c:v>838</c:v>
                </c:pt>
                <c:pt idx="36">
                  <c:v>793</c:v>
                </c:pt>
                <c:pt idx="37">
                  <c:v>813</c:v>
                </c:pt>
                <c:pt idx="38">
                  <c:v>830</c:v>
                </c:pt>
                <c:pt idx="39">
                  <c:v>822</c:v>
                </c:pt>
                <c:pt idx="40">
                  <c:v>826</c:v>
                </c:pt>
                <c:pt idx="41">
                  <c:v>833</c:v>
                </c:pt>
                <c:pt idx="42">
                  <c:v>820</c:v>
                </c:pt>
                <c:pt idx="43">
                  <c:v>780</c:v>
                </c:pt>
                <c:pt idx="44">
                  <c:v>820</c:v>
                </c:pt>
                <c:pt idx="45">
                  <c:v>815</c:v>
                </c:pt>
                <c:pt idx="46">
                  <c:v>816</c:v>
                </c:pt>
                <c:pt idx="47">
                  <c:v>826</c:v>
                </c:pt>
                <c:pt idx="48">
                  <c:v>830</c:v>
                </c:pt>
                <c:pt idx="49">
                  <c:v>795</c:v>
                </c:pt>
                <c:pt idx="50">
                  <c:v>839</c:v>
                </c:pt>
                <c:pt idx="51">
                  <c:v>826</c:v>
                </c:pt>
                <c:pt idx="52">
                  <c:v>810</c:v>
                </c:pt>
                <c:pt idx="53">
                  <c:v>868</c:v>
                </c:pt>
                <c:pt idx="54">
                  <c:v>820</c:v>
                </c:pt>
                <c:pt idx="55">
                  <c:v>811</c:v>
                </c:pt>
                <c:pt idx="56">
                  <c:v>855</c:v>
                </c:pt>
                <c:pt idx="57">
                  <c:v>832</c:v>
                </c:pt>
                <c:pt idx="58">
                  <c:v>789</c:v>
                </c:pt>
                <c:pt idx="59">
                  <c:v>807</c:v>
                </c:pt>
                <c:pt idx="60">
                  <c:v>772</c:v>
                </c:pt>
                <c:pt idx="61">
                  <c:v>780</c:v>
                </c:pt>
                <c:pt idx="62">
                  <c:v>806</c:v>
                </c:pt>
                <c:pt idx="63">
                  <c:v>854</c:v>
                </c:pt>
                <c:pt idx="64">
                  <c:v>819</c:v>
                </c:pt>
                <c:pt idx="65">
                  <c:v>792</c:v>
                </c:pt>
                <c:pt idx="66">
                  <c:v>808</c:v>
                </c:pt>
                <c:pt idx="67">
                  <c:v>813</c:v>
                </c:pt>
                <c:pt idx="68">
                  <c:v>809</c:v>
                </c:pt>
                <c:pt idx="69">
                  <c:v>814</c:v>
                </c:pt>
                <c:pt idx="70">
                  <c:v>801</c:v>
                </c:pt>
                <c:pt idx="71">
                  <c:v>821</c:v>
                </c:pt>
                <c:pt idx="72">
                  <c:v>785</c:v>
                </c:pt>
                <c:pt idx="73">
                  <c:v>815</c:v>
                </c:pt>
                <c:pt idx="74">
                  <c:v>815</c:v>
                </c:pt>
                <c:pt idx="75">
                  <c:v>829</c:v>
                </c:pt>
                <c:pt idx="76">
                  <c:v>815</c:v>
                </c:pt>
                <c:pt idx="77">
                  <c:v>825</c:v>
                </c:pt>
                <c:pt idx="78">
                  <c:v>792</c:v>
                </c:pt>
                <c:pt idx="79">
                  <c:v>800</c:v>
                </c:pt>
                <c:pt idx="80">
                  <c:v>800</c:v>
                </c:pt>
                <c:pt idx="81">
                  <c:v>816</c:v>
                </c:pt>
                <c:pt idx="82">
                  <c:v>822</c:v>
                </c:pt>
                <c:pt idx="83">
                  <c:v>796</c:v>
                </c:pt>
                <c:pt idx="84">
                  <c:v>818</c:v>
                </c:pt>
                <c:pt idx="85">
                  <c:v>816</c:v>
                </c:pt>
                <c:pt idx="86">
                  <c:v>775</c:v>
                </c:pt>
                <c:pt idx="87">
                  <c:v>818</c:v>
                </c:pt>
                <c:pt idx="88">
                  <c:v>800</c:v>
                </c:pt>
                <c:pt idx="89">
                  <c:v>802</c:v>
                </c:pt>
                <c:pt idx="90">
                  <c:v>828</c:v>
                </c:pt>
                <c:pt idx="91">
                  <c:v>815</c:v>
                </c:pt>
                <c:pt idx="92">
                  <c:v>817</c:v>
                </c:pt>
                <c:pt idx="93">
                  <c:v>782</c:v>
                </c:pt>
                <c:pt idx="94">
                  <c:v>858</c:v>
                </c:pt>
                <c:pt idx="95">
                  <c:v>801</c:v>
                </c:pt>
                <c:pt idx="96">
                  <c:v>781</c:v>
                </c:pt>
                <c:pt idx="97">
                  <c:v>812</c:v>
                </c:pt>
                <c:pt idx="98">
                  <c:v>812</c:v>
                </c:pt>
                <c:pt idx="99">
                  <c:v>805</c:v>
                </c:pt>
                <c:pt idx="100">
                  <c:v>842</c:v>
                </c:pt>
                <c:pt idx="101">
                  <c:v>822</c:v>
                </c:pt>
                <c:pt idx="102">
                  <c:v>812</c:v>
                </c:pt>
                <c:pt idx="103">
                  <c:v>838</c:v>
                </c:pt>
                <c:pt idx="104">
                  <c:v>790</c:v>
                </c:pt>
                <c:pt idx="105">
                  <c:v>839</c:v>
                </c:pt>
                <c:pt idx="106">
                  <c:v>827</c:v>
                </c:pt>
                <c:pt idx="107">
                  <c:v>821</c:v>
                </c:pt>
                <c:pt idx="108">
                  <c:v>845</c:v>
                </c:pt>
                <c:pt idx="109">
                  <c:v>810</c:v>
                </c:pt>
                <c:pt idx="110">
                  <c:v>800</c:v>
                </c:pt>
                <c:pt idx="111">
                  <c:v>835</c:v>
                </c:pt>
                <c:pt idx="112">
                  <c:v>821</c:v>
                </c:pt>
                <c:pt idx="113">
                  <c:v>826</c:v>
                </c:pt>
                <c:pt idx="114">
                  <c:v>805</c:v>
                </c:pt>
                <c:pt idx="115">
                  <c:v>810</c:v>
                </c:pt>
                <c:pt idx="116">
                  <c:v>821</c:v>
                </c:pt>
                <c:pt idx="117">
                  <c:v>794</c:v>
                </c:pt>
                <c:pt idx="118">
                  <c:v>796</c:v>
                </c:pt>
                <c:pt idx="119">
                  <c:v>823</c:v>
                </c:pt>
                <c:pt idx="120">
                  <c:v>805</c:v>
                </c:pt>
                <c:pt idx="121">
                  <c:v>822</c:v>
                </c:pt>
                <c:pt idx="122">
                  <c:v>802</c:v>
                </c:pt>
                <c:pt idx="123">
                  <c:v>829</c:v>
                </c:pt>
                <c:pt idx="124">
                  <c:v>827</c:v>
                </c:pt>
                <c:pt idx="125">
                  <c:v>854</c:v>
                </c:pt>
                <c:pt idx="126">
                  <c:v>826</c:v>
                </c:pt>
                <c:pt idx="127">
                  <c:v>803</c:v>
                </c:pt>
                <c:pt idx="128">
                  <c:v>811</c:v>
                </c:pt>
                <c:pt idx="129">
                  <c:v>796</c:v>
                </c:pt>
                <c:pt idx="130">
                  <c:v>794</c:v>
                </c:pt>
                <c:pt idx="131">
                  <c:v>805</c:v>
                </c:pt>
                <c:pt idx="132">
                  <c:v>836</c:v>
                </c:pt>
                <c:pt idx="133">
                  <c:v>802</c:v>
                </c:pt>
                <c:pt idx="134">
                  <c:v>818</c:v>
                </c:pt>
                <c:pt idx="135">
                  <c:v>807</c:v>
                </c:pt>
                <c:pt idx="136">
                  <c:v>807</c:v>
                </c:pt>
                <c:pt idx="137">
                  <c:v>789</c:v>
                </c:pt>
                <c:pt idx="138">
                  <c:v>796</c:v>
                </c:pt>
                <c:pt idx="139">
                  <c:v>825</c:v>
                </c:pt>
                <c:pt idx="140">
                  <c:v>811</c:v>
                </c:pt>
                <c:pt idx="141">
                  <c:v>816</c:v>
                </c:pt>
                <c:pt idx="142">
                  <c:v>818</c:v>
                </c:pt>
                <c:pt idx="143">
                  <c:v>797</c:v>
                </c:pt>
                <c:pt idx="144">
                  <c:v>825</c:v>
                </c:pt>
                <c:pt idx="145">
                  <c:v>797</c:v>
                </c:pt>
                <c:pt idx="146">
                  <c:v>842</c:v>
                </c:pt>
                <c:pt idx="147">
                  <c:v>828</c:v>
                </c:pt>
                <c:pt idx="148">
                  <c:v>812</c:v>
                </c:pt>
                <c:pt idx="149">
                  <c:v>791</c:v>
                </c:pt>
                <c:pt idx="150">
                  <c:v>774</c:v>
                </c:pt>
                <c:pt idx="151">
                  <c:v>828</c:v>
                </c:pt>
                <c:pt idx="152">
                  <c:v>823</c:v>
                </c:pt>
                <c:pt idx="153">
                  <c:v>839</c:v>
                </c:pt>
                <c:pt idx="154">
                  <c:v>829</c:v>
                </c:pt>
                <c:pt idx="155">
                  <c:v>857</c:v>
                </c:pt>
                <c:pt idx="156">
                  <c:v>802</c:v>
                </c:pt>
                <c:pt idx="157">
                  <c:v>821</c:v>
                </c:pt>
                <c:pt idx="158">
                  <c:v>807</c:v>
                </c:pt>
                <c:pt idx="159">
                  <c:v>832</c:v>
                </c:pt>
                <c:pt idx="160">
                  <c:v>810</c:v>
                </c:pt>
                <c:pt idx="161">
                  <c:v>816</c:v>
                </c:pt>
                <c:pt idx="162">
                  <c:v>800</c:v>
                </c:pt>
                <c:pt idx="163">
                  <c:v>832</c:v>
                </c:pt>
                <c:pt idx="164">
                  <c:v>836</c:v>
                </c:pt>
                <c:pt idx="165">
                  <c:v>798</c:v>
                </c:pt>
                <c:pt idx="166">
                  <c:v>834</c:v>
                </c:pt>
                <c:pt idx="167">
                  <c:v>834</c:v>
                </c:pt>
                <c:pt idx="168">
                  <c:v>806</c:v>
                </c:pt>
                <c:pt idx="169">
                  <c:v>817</c:v>
                </c:pt>
                <c:pt idx="170">
                  <c:v>796</c:v>
                </c:pt>
                <c:pt idx="171">
                  <c:v>808</c:v>
                </c:pt>
                <c:pt idx="172">
                  <c:v>813</c:v>
                </c:pt>
                <c:pt idx="173">
                  <c:v>808</c:v>
                </c:pt>
                <c:pt idx="174">
                  <c:v>816</c:v>
                </c:pt>
                <c:pt idx="175">
                  <c:v>828</c:v>
                </c:pt>
                <c:pt idx="176">
                  <c:v>839</c:v>
                </c:pt>
                <c:pt idx="177">
                  <c:v>810</c:v>
                </c:pt>
                <c:pt idx="178">
                  <c:v>821</c:v>
                </c:pt>
                <c:pt idx="179">
                  <c:v>810</c:v>
                </c:pt>
                <c:pt idx="180">
                  <c:v>818</c:v>
                </c:pt>
                <c:pt idx="181">
                  <c:v>814</c:v>
                </c:pt>
                <c:pt idx="182">
                  <c:v>796</c:v>
                </c:pt>
                <c:pt idx="183">
                  <c:v>830</c:v>
                </c:pt>
                <c:pt idx="184">
                  <c:v>820</c:v>
                </c:pt>
                <c:pt idx="185">
                  <c:v>814</c:v>
                </c:pt>
                <c:pt idx="186">
                  <c:v>840</c:v>
                </c:pt>
                <c:pt idx="187">
                  <c:v>834</c:v>
                </c:pt>
                <c:pt idx="188">
                  <c:v>823</c:v>
                </c:pt>
                <c:pt idx="189">
                  <c:v>815</c:v>
                </c:pt>
                <c:pt idx="190">
                  <c:v>779</c:v>
                </c:pt>
                <c:pt idx="191">
                  <c:v>803</c:v>
                </c:pt>
                <c:pt idx="192">
                  <c:v>836</c:v>
                </c:pt>
                <c:pt idx="193">
                  <c:v>825</c:v>
                </c:pt>
                <c:pt idx="194">
                  <c:v>827</c:v>
                </c:pt>
                <c:pt idx="195">
                  <c:v>816</c:v>
                </c:pt>
                <c:pt idx="196">
                  <c:v>807</c:v>
                </c:pt>
                <c:pt idx="197">
                  <c:v>834</c:v>
                </c:pt>
                <c:pt idx="198">
                  <c:v>836</c:v>
                </c:pt>
                <c:pt idx="199">
                  <c:v>815</c:v>
                </c:pt>
                <c:pt idx="200">
                  <c:v>820</c:v>
                </c:pt>
                <c:pt idx="201">
                  <c:v>766</c:v>
                </c:pt>
                <c:pt idx="202">
                  <c:v>802</c:v>
                </c:pt>
                <c:pt idx="203">
                  <c:v>821</c:v>
                </c:pt>
                <c:pt idx="204">
                  <c:v>840</c:v>
                </c:pt>
                <c:pt idx="205">
                  <c:v>823</c:v>
                </c:pt>
                <c:pt idx="206">
                  <c:v>830</c:v>
                </c:pt>
                <c:pt idx="207">
                  <c:v>795</c:v>
                </c:pt>
                <c:pt idx="208">
                  <c:v>814</c:v>
                </c:pt>
                <c:pt idx="209">
                  <c:v>807</c:v>
                </c:pt>
                <c:pt idx="210">
                  <c:v>815</c:v>
                </c:pt>
                <c:pt idx="211">
                  <c:v>822</c:v>
                </c:pt>
                <c:pt idx="212">
                  <c:v>817</c:v>
                </c:pt>
                <c:pt idx="213">
                  <c:v>825</c:v>
                </c:pt>
                <c:pt idx="214">
                  <c:v>816</c:v>
                </c:pt>
                <c:pt idx="215">
                  <c:v>824</c:v>
                </c:pt>
                <c:pt idx="216">
                  <c:v>810</c:v>
                </c:pt>
                <c:pt idx="217">
                  <c:v>831</c:v>
                </c:pt>
                <c:pt idx="218">
                  <c:v>812</c:v>
                </c:pt>
                <c:pt idx="219">
                  <c:v>829</c:v>
                </c:pt>
                <c:pt idx="220">
                  <c:v>845</c:v>
                </c:pt>
                <c:pt idx="221">
                  <c:v>815</c:v>
                </c:pt>
                <c:pt idx="222">
                  <c:v>801</c:v>
                </c:pt>
                <c:pt idx="223">
                  <c:v>824</c:v>
                </c:pt>
                <c:pt idx="224">
                  <c:v>801</c:v>
                </c:pt>
                <c:pt idx="225">
                  <c:v>813</c:v>
                </c:pt>
                <c:pt idx="226">
                  <c:v>822</c:v>
                </c:pt>
                <c:pt idx="227">
                  <c:v>814</c:v>
                </c:pt>
                <c:pt idx="228">
                  <c:v>811</c:v>
                </c:pt>
                <c:pt idx="229">
                  <c:v>811</c:v>
                </c:pt>
                <c:pt idx="230">
                  <c:v>824</c:v>
                </c:pt>
                <c:pt idx="231">
                  <c:v>824</c:v>
                </c:pt>
                <c:pt idx="232">
                  <c:v>811</c:v>
                </c:pt>
                <c:pt idx="233">
                  <c:v>798</c:v>
                </c:pt>
                <c:pt idx="234">
                  <c:v>832</c:v>
                </c:pt>
                <c:pt idx="235">
                  <c:v>805</c:v>
                </c:pt>
                <c:pt idx="236">
                  <c:v>802</c:v>
                </c:pt>
                <c:pt idx="237">
                  <c:v>820</c:v>
                </c:pt>
                <c:pt idx="238">
                  <c:v>799</c:v>
                </c:pt>
                <c:pt idx="239">
                  <c:v>811</c:v>
                </c:pt>
                <c:pt idx="240">
                  <c:v>842</c:v>
                </c:pt>
                <c:pt idx="241">
                  <c:v>806</c:v>
                </c:pt>
                <c:pt idx="242">
                  <c:v>838</c:v>
                </c:pt>
                <c:pt idx="243">
                  <c:v>806</c:v>
                </c:pt>
                <c:pt idx="244">
                  <c:v>825</c:v>
                </c:pt>
                <c:pt idx="245">
                  <c:v>817</c:v>
                </c:pt>
                <c:pt idx="246">
                  <c:v>799</c:v>
                </c:pt>
                <c:pt idx="247">
                  <c:v>819</c:v>
                </c:pt>
                <c:pt idx="248">
                  <c:v>836</c:v>
                </c:pt>
                <c:pt idx="249">
                  <c:v>825</c:v>
                </c:pt>
                <c:pt idx="250">
                  <c:v>827</c:v>
                </c:pt>
                <c:pt idx="251">
                  <c:v>833</c:v>
                </c:pt>
                <c:pt idx="252">
                  <c:v>813</c:v>
                </c:pt>
                <c:pt idx="253">
                  <c:v>808</c:v>
                </c:pt>
                <c:pt idx="254">
                  <c:v>842</c:v>
                </c:pt>
                <c:pt idx="255">
                  <c:v>794</c:v>
                </c:pt>
                <c:pt idx="256">
                  <c:v>807</c:v>
                </c:pt>
                <c:pt idx="257">
                  <c:v>846</c:v>
                </c:pt>
                <c:pt idx="258">
                  <c:v>806</c:v>
                </c:pt>
                <c:pt idx="259">
                  <c:v>793</c:v>
                </c:pt>
                <c:pt idx="260">
                  <c:v>814</c:v>
                </c:pt>
                <c:pt idx="261">
                  <c:v>819</c:v>
                </c:pt>
                <c:pt idx="262">
                  <c:v>835</c:v>
                </c:pt>
                <c:pt idx="263">
                  <c:v>805</c:v>
                </c:pt>
                <c:pt idx="264">
                  <c:v>803</c:v>
                </c:pt>
                <c:pt idx="265">
                  <c:v>829</c:v>
                </c:pt>
                <c:pt idx="266">
                  <c:v>823</c:v>
                </c:pt>
                <c:pt idx="267">
                  <c:v>815</c:v>
                </c:pt>
                <c:pt idx="268">
                  <c:v>840</c:v>
                </c:pt>
                <c:pt idx="269">
                  <c:v>833</c:v>
                </c:pt>
                <c:pt idx="270">
                  <c:v>793</c:v>
                </c:pt>
                <c:pt idx="271">
                  <c:v>790</c:v>
                </c:pt>
                <c:pt idx="272">
                  <c:v>796</c:v>
                </c:pt>
                <c:pt idx="273">
                  <c:v>829</c:v>
                </c:pt>
                <c:pt idx="274">
                  <c:v>822</c:v>
                </c:pt>
                <c:pt idx="275">
                  <c:v>815</c:v>
                </c:pt>
                <c:pt idx="276">
                  <c:v>796</c:v>
                </c:pt>
                <c:pt idx="277">
                  <c:v>815</c:v>
                </c:pt>
                <c:pt idx="278">
                  <c:v>840</c:v>
                </c:pt>
                <c:pt idx="279">
                  <c:v>823</c:v>
                </c:pt>
                <c:pt idx="280">
                  <c:v>801</c:v>
                </c:pt>
                <c:pt idx="281">
                  <c:v>802</c:v>
                </c:pt>
                <c:pt idx="282">
                  <c:v>808</c:v>
                </c:pt>
                <c:pt idx="283">
                  <c:v>801</c:v>
                </c:pt>
                <c:pt idx="284">
                  <c:v>807</c:v>
                </c:pt>
                <c:pt idx="285">
                  <c:v>809</c:v>
                </c:pt>
                <c:pt idx="286">
                  <c:v>834</c:v>
                </c:pt>
                <c:pt idx="287">
                  <c:v>817</c:v>
                </c:pt>
                <c:pt idx="288">
                  <c:v>815</c:v>
                </c:pt>
                <c:pt idx="289">
                  <c:v>816</c:v>
                </c:pt>
                <c:pt idx="290">
                  <c:v>788</c:v>
                </c:pt>
                <c:pt idx="291">
                  <c:v>828</c:v>
                </c:pt>
                <c:pt idx="292">
                  <c:v>816</c:v>
                </c:pt>
                <c:pt idx="293">
                  <c:v>813</c:v>
                </c:pt>
                <c:pt idx="294">
                  <c:v>785</c:v>
                </c:pt>
                <c:pt idx="295">
                  <c:v>820</c:v>
                </c:pt>
                <c:pt idx="296">
                  <c:v>844</c:v>
                </c:pt>
                <c:pt idx="297">
                  <c:v>816</c:v>
                </c:pt>
                <c:pt idx="298">
                  <c:v>799</c:v>
                </c:pt>
                <c:pt idx="299">
                  <c:v>842</c:v>
                </c:pt>
                <c:pt idx="300">
                  <c:v>806</c:v>
                </c:pt>
                <c:pt idx="301">
                  <c:v>822</c:v>
                </c:pt>
                <c:pt idx="302">
                  <c:v>793</c:v>
                </c:pt>
                <c:pt idx="303">
                  <c:v>777</c:v>
                </c:pt>
                <c:pt idx="304">
                  <c:v>802</c:v>
                </c:pt>
                <c:pt idx="305">
                  <c:v>803</c:v>
                </c:pt>
                <c:pt idx="306">
                  <c:v>799</c:v>
                </c:pt>
                <c:pt idx="307">
                  <c:v>816</c:v>
                </c:pt>
                <c:pt idx="308">
                  <c:v>815</c:v>
                </c:pt>
                <c:pt idx="309">
                  <c:v>815</c:v>
                </c:pt>
                <c:pt idx="310">
                  <c:v>838</c:v>
                </c:pt>
                <c:pt idx="311">
                  <c:v>821</c:v>
                </c:pt>
                <c:pt idx="312">
                  <c:v>808</c:v>
                </c:pt>
                <c:pt idx="313">
                  <c:v>802</c:v>
                </c:pt>
                <c:pt idx="314">
                  <c:v>810</c:v>
                </c:pt>
                <c:pt idx="315">
                  <c:v>828</c:v>
                </c:pt>
                <c:pt idx="316">
                  <c:v>813</c:v>
                </c:pt>
                <c:pt idx="317">
                  <c:v>809</c:v>
                </c:pt>
                <c:pt idx="318">
                  <c:v>820</c:v>
                </c:pt>
                <c:pt idx="319">
                  <c:v>834</c:v>
                </c:pt>
                <c:pt idx="320">
                  <c:v>810</c:v>
                </c:pt>
                <c:pt idx="321">
                  <c:v>797</c:v>
                </c:pt>
                <c:pt idx="322">
                  <c:v>836</c:v>
                </c:pt>
                <c:pt idx="323">
                  <c:v>810</c:v>
                </c:pt>
                <c:pt idx="324">
                  <c:v>800</c:v>
                </c:pt>
                <c:pt idx="325">
                  <c:v>801</c:v>
                </c:pt>
                <c:pt idx="326">
                  <c:v>818</c:v>
                </c:pt>
                <c:pt idx="327">
                  <c:v>802</c:v>
                </c:pt>
                <c:pt idx="328">
                  <c:v>795</c:v>
                </c:pt>
                <c:pt idx="329">
                  <c:v>831</c:v>
                </c:pt>
                <c:pt idx="330">
                  <c:v>795</c:v>
                </c:pt>
                <c:pt idx="331">
                  <c:v>820</c:v>
                </c:pt>
                <c:pt idx="332">
                  <c:v>797</c:v>
                </c:pt>
                <c:pt idx="333">
                  <c:v>822</c:v>
                </c:pt>
                <c:pt idx="334">
                  <c:v>797</c:v>
                </c:pt>
                <c:pt idx="335">
                  <c:v>822</c:v>
                </c:pt>
                <c:pt idx="336">
                  <c:v>798</c:v>
                </c:pt>
                <c:pt idx="337">
                  <c:v>851</c:v>
                </c:pt>
                <c:pt idx="338">
                  <c:v>815</c:v>
                </c:pt>
                <c:pt idx="339">
                  <c:v>826</c:v>
                </c:pt>
                <c:pt idx="340">
                  <c:v>830</c:v>
                </c:pt>
                <c:pt idx="341">
                  <c:v>815</c:v>
                </c:pt>
                <c:pt idx="342">
                  <c:v>798</c:v>
                </c:pt>
                <c:pt idx="343">
                  <c:v>810</c:v>
                </c:pt>
                <c:pt idx="344">
                  <c:v>805</c:v>
                </c:pt>
                <c:pt idx="345">
                  <c:v>805</c:v>
                </c:pt>
                <c:pt idx="346">
                  <c:v>836</c:v>
                </c:pt>
                <c:pt idx="347">
                  <c:v>810</c:v>
                </c:pt>
                <c:pt idx="348">
                  <c:v>797</c:v>
                </c:pt>
                <c:pt idx="349">
                  <c:v>825</c:v>
                </c:pt>
                <c:pt idx="350">
                  <c:v>802</c:v>
                </c:pt>
                <c:pt idx="351">
                  <c:v>811</c:v>
                </c:pt>
                <c:pt idx="352">
                  <c:v>808</c:v>
                </c:pt>
                <c:pt idx="353">
                  <c:v>808</c:v>
                </c:pt>
                <c:pt idx="354">
                  <c:v>804</c:v>
                </c:pt>
                <c:pt idx="355">
                  <c:v>796</c:v>
                </c:pt>
                <c:pt idx="356">
                  <c:v>821</c:v>
                </c:pt>
                <c:pt idx="357">
                  <c:v>816</c:v>
                </c:pt>
                <c:pt idx="358">
                  <c:v>853</c:v>
                </c:pt>
                <c:pt idx="359">
                  <c:v>820</c:v>
                </c:pt>
                <c:pt idx="360">
                  <c:v>821</c:v>
                </c:pt>
                <c:pt idx="361">
                  <c:v>823</c:v>
                </c:pt>
                <c:pt idx="362">
                  <c:v>799</c:v>
                </c:pt>
                <c:pt idx="363">
                  <c:v>818</c:v>
                </c:pt>
                <c:pt idx="364">
                  <c:v>802</c:v>
                </c:pt>
                <c:pt idx="365">
                  <c:v>824</c:v>
                </c:pt>
                <c:pt idx="366">
                  <c:v>807</c:v>
                </c:pt>
                <c:pt idx="367">
                  <c:v>821</c:v>
                </c:pt>
                <c:pt idx="368">
                  <c:v>820</c:v>
                </c:pt>
                <c:pt idx="369">
                  <c:v>812</c:v>
                </c:pt>
                <c:pt idx="370">
                  <c:v>841</c:v>
                </c:pt>
                <c:pt idx="371">
                  <c:v>842</c:v>
                </c:pt>
                <c:pt idx="372">
                  <c:v>796</c:v>
                </c:pt>
                <c:pt idx="373">
                  <c:v>805</c:v>
                </c:pt>
                <c:pt idx="374">
                  <c:v>813</c:v>
                </c:pt>
                <c:pt idx="375">
                  <c:v>823</c:v>
                </c:pt>
                <c:pt idx="376">
                  <c:v>811</c:v>
                </c:pt>
                <c:pt idx="377">
                  <c:v>862</c:v>
                </c:pt>
                <c:pt idx="378">
                  <c:v>819</c:v>
                </c:pt>
                <c:pt idx="379">
                  <c:v>807</c:v>
                </c:pt>
                <c:pt idx="380">
                  <c:v>833</c:v>
                </c:pt>
                <c:pt idx="381">
                  <c:v>786</c:v>
                </c:pt>
                <c:pt idx="382">
                  <c:v>796</c:v>
                </c:pt>
                <c:pt idx="383">
                  <c:v>788</c:v>
                </c:pt>
                <c:pt idx="384">
                  <c:v>825</c:v>
                </c:pt>
                <c:pt idx="385">
                  <c:v>814</c:v>
                </c:pt>
                <c:pt idx="386">
                  <c:v>812</c:v>
                </c:pt>
                <c:pt idx="387">
                  <c:v>832</c:v>
                </c:pt>
                <c:pt idx="388">
                  <c:v>831</c:v>
                </c:pt>
                <c:pt idx="389">
                  <c:v>837</c:v>
                </c:pt>
                <c:pt idx="390">
                  <c:v>845</c:v>
                </c:pt>
                <c:pt idx="391">
                  <c:v>827</c:v>
                </c:pt>
                <c:pt idx="392">
                  <c:v>830</c:v>
                </c:pt>
                <c:pt idx="393">
                  <c:v>800</c:v>
                </c:pt>
                <c:pt idx="394">
                  <c:v>816</c:v>
                </c:pt>
                <c:pt idx="395">
                  <c:v>776</c:v>
                </c:pt>
                <c:pt idx="396">
                  <c:v>823</c:v>
                </c:pt>
                <c:pt idx="397">
                  <c:v>843</c:v>
                </c:pt>
                <c:pt idx="398">
                  <c:v>827</c:v>
                </c:pt>
                <c:pt idx="399">
                  <c:v>826</c:v>
                </c:pt>
                <c:pt idx="400">
                  <c:v>825</c:v>
                </c:pt>
                <c:pt idx="401">
                  <c:v>827</c:v>
                </c:pt>
                <c:pt idx="402">
                  <c:v>828</c:v>
                </c:pt>
                <c:pt idx="403">
                  <c:v>808</c:v>
                </c:pt>
                <c:pt idx="404">
                  <c:v>816</c:v>
                </c:pt>
                <c:pt idx="405">
                  <c:v>823</c:v>
                </c:pt>
                <c:pt idx="406">
                  <c:v>848</c:v>
                </c:pt>
                <c:pt idx="407">
                  <c:v>777</c:v>
                </c:pt>
                <c:pt idx="408">
                  <c:v>829</c:v>
                </c:pt>
                <c:pt idx="409">
                  <c:v>808</c:v>
                </c:pt>
                <c:pt idx="410">
                  <c:v>810</c:v>
                </c:pt>
                <c:pt idx="411">
                  <c:v>810</c:v>
                </c:pt>
                <c:pt idx="412">
                  <c:v>829</c:v>
                </c:pt>
                <c:pt idx="413">
                  <c:v>802</c:v>
                </c:pt>
                <c:pt idx="414">
                  <c:v>818</c:v>
                </c:pt>
                <c:pt idx="415">
                  <c:v>799</c:v>
                </c:pt>
                <c:pt idx="416">
                  <c:v>810</c:v>
                </c:pt>
                <c:pt idx="417">
                  <c:v>821</c:v>
                </c:pt>
                <c:pt idx="418">
                  <c:v>793</c:v>
                </c:pt>
                <c:pt idx="419">
                  <c:v>801</c:v>
                </c:pt>
                <c:pt idx="420">
                  <c:v>805</c:v>
                </c:pt>
                <c:pt idx="421">
                  <c:v>827</c:v>
                </c:pt>
                <c:pt idx="422">
                  <c:v>786</c:v>
                </c:pt>
                <c:pt idx="423">
                  <c:v>816</c:v>
                </c:pt>
                <c:pt idx="424">
                  <c:v>797</c:v>
                </c:pt>
                <c:pt idx="425">
                  <c:v>805</c:v>
                </c:pt>
                <c:pt idx="426">
                  <c:v>822</c:v>
                </c:pt>
                <c:pt idx="427">
                  <c:v>819</c:v>
                </c:pt>
                <c:pt idx="428">
                  <c:v>821</c:v>
                </c:pt>
                <c:pt idx="429">
                  <c:v>813</c:v>
                </c:pt>
                <c:pt idx="430">
                  <c:v>805</c:v>
                </c:pt>
                <c:pt idx="431">
                  <c:v>835</c:v>
                </c:pt>
                <c:pt idx="432">
                  <c:v>809</c:v>
                </c:pt>
                <c:pt idx="433">
                  <c:v>831</c:v>
                </c:pt>
                <c:pt idx="434">
                  <c:v>814</c:v>
                </c:pt>
                <c:pt idx="435">
                  <c:v>871</c:v>
                </c:pt>
                <c:pt idx="436">
                  <c:v>850</c:v>
                </c:pt>
                <c:pt idx="437">
                  <c:v>799</c:v>
                </c:pt>
                <c:pt idx="438">
                  <c:v>815</c:v>
                </c:pt>
                <c:pt idx="439">
                  <c:v>838</c:v>
                </c:pt>
                <c:pt idx="440">
                  <c:v>840</c:v>
                </c:pt>
                <c:pt idx="441">
                  <c:v>788</c:v>
                </c:pt>
                <c:pt idx="442">
                  <c:v>825</c:v>
                </c:pt>
                <c:pt idx="443">
                  <c:v>803</c:v>
                </c:pt>
                <c:pt idx="444">
                  <c:v>801</c:v>
                </c:pt>
                <c:pt idx="445">
                  <c:v>834</c:v>
                </c:pt>
                <c:pt idx="446">
                  <c:v>849</c:v>
                </c:pt>
                <c:pt idx="447">
                  <c:v>814</c:v>
                </c:pt>
                <c:pt idx="448">
                  <c:v>827</c:v>
                </c:pt>
                <c:pt idx="449">
                  <c:v>798</c:v>
                </c:pt>
                <c:pt idx="450">
                  <c:v>844</c:v>
                </c:pt>
                <c:pt idx="451">
                  <c:v>821</c:v>
                </c:pt>
                <c:pt idx="452">
                  <c:v>798</c:v>
                </c:pt>
                <c:pt idx="453">
                  <c:v>814</c:v>
                </c:pt>
                <c:pt idx="454">
                  <c:v>836</c:v>
                </c:pt>
                <c:pt idx="455">
                  <c:v>813</c:v>
                </c:pt>
                <c:pt idx="456">
                  <c:v>814</c:v>
                </c:pt>
                <c:pt idx="457">
                  <c:v>814</c:v>
                </c:pt>
                <c:pt idx="458">
                  <c:v>821</c:v>
                </c:pt>
                <c:pt idx="459">
                  <c:v>823</c:v>
                </c:pt>
                <c:pt idx="460">
                  <c:v>834</c:v>
                </c:pt>
                <c:pt idx="461">
                  <c:v>827</c:v>
                </c:pt>
                <c:pt idx="462">
                  <c:v>803</c:v>
                </c:pt>
                <c:pt idx="463">
                  <c:v>856</c:v>
                </c:pt>
                <c:pt idx="464">
                  <c:v>788</c:v>
                </c:pt>
                <c:pt idx="465">
                  <c:v>818</c:v>
                </c:pt>
                <c:pt idx="466">
                  <c:v>822</c:v>
                </c:pt>
                <c:pt idx="467">
                  <c:v>800</c:v>
                </c:pt>
                <c:pt idx="468">
                  <c:v>799</c:v>
                </c:pt>
                <c:pt idx="469">
                  <c:v>809</c:v>
                </c:pt>
                <c:pt idx="470">
                  <c:v>806</c:v>
                </c:pt>
                <c:pt idx="471">
                  <c:v>835</c:v>
                </c:pt>
                <c:pt idx="472">
                  <c:v>839</c:v>
                </c:pt>
                <c:pt idx="473">
                  <c:v>814</c:v>
                </c:pt>
                <c:pt idx="474">
                  <c:v>828</c:v>
                </c:pt>
                <c:pt idx="475">
                  <c:v>805</c:v>
                </c:pt>
                <c:pt idx="476">
                  <c:v>810</c:v>
                </c:pt>
                <c:pt idx="477">
                  <c:v>818</c:v>
                </c:pt>
                <c:pt idx="478">
                  <c:v>817</c:v>
                </c:pt>
                <c:pt idx="479">
                  <c:v>817</c:v>
                </c:pt>
                <c:pt idx="480">
                  <c:v>818</c:v>
                </c:pt>
                <c:pt idx="481">
                  <c:v>807</c:v>
                </c:pt>
                <c:pt idx="482">
                  <c:v>831</c:v>
                </c:pt>
                <c:pt idx="483">
                  <c:v>834</c:v>
                </c:pt>
                <c:pt idx="484">
                  <c:v>806</c:v>
                </c:pt>
                <c:pt idx="485">
                  <c:v>792</c:v>
                </c:pt>
                <c:pt idx="486">
                  <c:v>818</c:v>
                </c:pt>
                <c:pt idx="487">
                  <c:v>780</c:v>
                </c:pt>
                <c:pt idx="488">
                  <c:v>824</c:v>
                </c:pt>
                <c:pt idx="489">
                  <c:v>835</c:v>
                </c:pt>
                <c:pt idx="490">
                  <c:v>808</c:v>
                </c:pt>
                <c:pt idx="491">
                  <c:v>807</c:v>
                </c:pt>
                <c:pt idx="492">
                  <c:v>830</c:v>
                </c:pt>
                <c:pt idx="493">
                  <c:v>781</c:v>
                </c:pt>
                <c:pt idx="494">
                  <c:v>824</c:v>
                </c:pt>
                <c:pt idx="495">
                  <c:v>810</c:v>
                </c:pt>
                <c:pt idx="496">
                  <c:v>832</c:v>
                </c:pt>
                <c:pt idx="497">
                  <c:v>793</c:v>
                </c:pt>
                <c:pt idx="498">
                  <c:v>821</c:v>
                </c:pt>
                <c:pt idx="499">
                  <c:v>818</c:v>
                </c:pt>
                <c:pt idx="500">
                  <c:v>808</c:v>
                </c:pt>
                <c:pt idx="501">
                  <c:v>823</c:v>
                </c:pt>
                <c:pt idx="502">
                  <c:v>804</c:v>
                </c:pt>
                <c:pt idx="503">
                  <c:v>798</c:v>
                </c:pt>
                <c:pt idx="504">
                  <c:v>796</c:v>
                </c:pt>
                <c:pt idx="505">
                  <c:v>814</c:v>
                </c:pt>
                <c:pt idx="506">
                  <c:v>829</c:v>
                </c:pt>
                <c:pt idx="507">
                  <c:v>789</c:v>
                </c:pt>
                <c:pt idx="508">
                  <c:v>800</c:v>
                </c:pt>
                <c:pt idx="509">
                  <c:v>811</c:v>
                </c:pt>
                <c:pt idx="510">
                  <c:v>837</c:v>
                </c:pt>
                <c:pt idx="511">
                  <c:v>810</c:v>
                </c:pt>
                <c:pt idx="512">
                  <c:v>820</c:v>
                </c:pt>
                <c:pt idx="513">
                  <c:v>820</c:v>
                </c:pt>
                <c:pt idx="514">
                  <c:v>777</c:v>
                </c:pt>
                <c:pt idx="515">
                  <c:v>832</c:v>
                </c:pt>
                <c:pt idx="516">
                  <c:v>843</c:v>
                </c:pt>
                <c:pt idx="517">
                  <c:v>791</c:v>
                </c:pt>
                <c:pt idx="518">
                  <c:v>800</c:v>
                </c:pt>
                <c:pt idx="519">
                  <c:v>796</c:v>
                </c:pt>
                <c:pt idx="520">
                  <c:v>797</c:v>
                </c:pt>
                <c:pt idx="521">
                  <c:v>797</c:v>
                </c:pt>
                <c:pt idx="522">
                  <c:v>823</c:v>
                </c:pt>
                <c:pt idx="523">
                  <c:v>810</c:v>
                </c:pt>
                <c:pt idx="524">
                  <c:v>776</c:v>
                </c:pt>
                <c:pt idx="525">
                  <c:v>827</c:v>
                </c:pt>
                <c:pt idx="526">
                  <c:v>803</c:v>
                </c:pt>
                <c:pt idx="527">
                  <c:v>830</c:v>
                </c:pt>
                <c:pt idx="528">
                  <c:v>790</c:v>
                </c:pt>
                <c:pt idx="529">
                  <c:v>817</c:v>
                </c:pt>
                <c:pt idx="530">
                  <c:v>845</c:v>
                </c:pt>
                <c:pt idx="531">
                  <c:v>815</c:v>
                </c:pt>
                <c:pt idx="532">
                  <c:v>836</c:v>
                </c:pt>
                <c:pt idx="533">
                  <c:v>832</c:v>
                </c:pt>
                <c:pt idx="534">
                  <c:v>821</c:v>
                </c:pt>
                <c:pt idx="535">
                  <c:v>833</c:v>
                </c:pt>
                <c:pt idx="536">
                  <c:v>800</c:v>
                </c:pt>
                <c:pt idx="537">
                  <c:v>822</c:v>
                </c:pt>
                <c:pt idx="538">
                  <c:v>812</c:v>
                </c:pt>
                <c:pt idx="539">
                  <c:v>808</c:v>
                </c:pt>
                <c:pt idx="540">
                  <c:v>842</c:v>
                </c:pt>
                <c:pt idx="541">
                  <c:v>803</c:v>
                </c:pt>
                <c:pt idx="542">
                  <c:v>846</c:v>
                </c:pt>
                <c:pt idx="543">
                  <c:v>823</c:v>
                </c:pt>
                <c:pt idx="544">
                  <c:v>821</c:v>
                </c:pt>
                <c:pt idx="545">
                  <c:v>831</c:v>
                </c:pt>
                <c:pt idx="546">
                  <c:v>833</c:v>
                </c:pt>
                <c:pt idx="547">
                  <c:v>806</c:v>
                </c:pt>
                <c:pt idx="548">
                  <c:v>818</c:v>
                </c:pt>
                <c:pt idx="549">
                  <c:v>851</c:v>
                </c:pt>
                <c:pt idx="550">
                  <c:v>800</c:v>
                </c:pt>
                <c:pt idx="551">
                  <c:v>839</c:v>
                </c:pt>
                <c:pt idx="552">
                  <c:v>820</c:v>
                </c:pt>
                <c:pt idx="553">
                  <c:v>843</c:v>
                </c:pt>
                <c:pt idx="554">
                  <c:v>815</c:v>
                </c:pt>
                <c:pt idx="555">
                  <c:v>820</c:v>
                </c:pt>
                <c:pt idx="556">
                  <c:v>824</c:v>
                </c:pt>
                <c:pt idx="557">
                  <c:v>789</c:v>
                </c:pt>
                <c:pt idx="558">
                  <c:v>817</c:v>
                </c:pt>
                <c:pt idx="559">
                  <c:v>805</c:v>
                </c:pt>
                <c:pt idx="560">
                  <c:v>810</c:v>
                </c:pt>
                <c:pt idx="561">
                  <c:v>824</c:v>
                </c:pt>
                <c:pt idx="562">
                  <c:v>823</c:v>
                </c:pt>
                <c:pt idx="563">
                  <c:v>776</c:v>
                </c:pt>
                <c:pt idx="564">
                  <c:v>821</c:v>
                </c:pt>
                <c:pt idx="565">
                  <c:v>848</c:v>
                </c:pt>
                <c:pt idx="566">
                  <c:v>796</c:v>
                </c:pt>
                <c:pt idx="567">
                  <c:v>803</c:v>
                </c:pt>
                <c:pt idx="568">
                  <c:v>804</c:v>
                </c:pt>
                <c:pt idx="569">
                  <c:v>837</c:v>
                </c:pt>
                <c:pt idx="570">
                  <c:v>790</c:v>
                </c:pt>
                <c:pt idx="571">
                  <c:v>799</c:v>
                </c:pt>
                <c:pt idx="572">
                  <c:v>820</c:v>
                </c:pt>
                <c:pt idx="573">
                  <c:v>830</c:v>
                </c:pt>
                <c:pt idx="574">
                  <c:v>849</c:v>
                </c:pt>
                <c:pt idx="575">
                  <c:v>810</c:v>
                </c:pt>
                <c:pt idx="576">
                  <c:v>837</c:v>
                </c:pt>
                <c:pt idx="577">
                  <c:v>791</c:v>
                </c:pt>
                <c:pt idx="578">
                  <c:v>826</c:v>
                </c:pt>
                <c:pt idx="579">
                  <c:v>830</c:v>
                </c:pt>
                <c:pt idx="580">
                  <c:v>820</c:v>
                </c:pt>
                <c:pt idx="581">
                  <c:v>814</c:v>
                </c:pt>
                <c:pt idx="582">
                  <c:v>800</c:v>
                </c:pt>
                <c:pt idx="583">
                  <c:v>829</c:v>
                </c:pt>
                <c:pt idx="584">
                  <c:v>814</c:v>
                </c:pt>
                <c:pt idx="585">
                  <c:v>812</c:v>
                </c:pt>
                <c:pt idx="586">
                  <c:v>823</c:v>
                </c:pt>
                <c:pt idx="587">
                  <c:v>815</c:v>
                </c:pt>
                <c:pt idx="588">
                  <c:v>813</c:v>
                </c:pt>
                <c:pt idx="589">
                  <c:v>824</c:v>
                </c:pt>
                <c:pt idx="590">
                  <c:v>824</c:v>
                </c:pt>
                <c:pt idx="591">
                  <c:v>819</c:v>
                </c:pt>
                <c:pt idx="592">
                  <c:v>840</c:v>
                </c:pt>
                <c:pt idx="593">
                  <c:v>842</c:v>
                </c:pt>
                <c:pt idx="594">
                  <c:v>823</c:v>
                </c:pt>
                <c:pt idx="595">
                  <c:v>845</c:v>
                </c:pt>
                <c:pt idx="596">
                  <c:v>789</c:v>
                </c:pt>
                <c:pt idx="597">
                  <c:v>802</c:v>
                </c:pt>
                <c:pt idx="598">
                  <c:v>794</c:v>
                </c:pt>
                <c:pt idx="599">
                  <c:v>796</c:v>
                </c:pt>
                <c:pt idx="600">
                  <c:v>849</c:v>
                </c:pt>
                <c:pt idx="601">
                  <c:v>803</c:v>
                </c:pt>
                <c:pt idx="602">
                  <c:v>820</c:v>
                </c:pt>
                <c:pt idx="603">
                  <c:v>813</c:v>
                </c:pt>
                <c:pt idx="604">
                  <c:v>833</c:v>
                </c:pt>
                <c:pt idx="605">
                  <c:v>806</c:v>
                </c:pt>
                <c:pt idx="606">
                  <c:v>810</c:v>
                </c:pt>
                <c:pt idx="607">
                  <c:v>844</c:v>
                </c:pt>
                <c:pt idx="608">
                  <c:v>824</c:v>
                </c:pt>
                <c:pt idx="609">
                  <c:v>799</c:v>
                </c:pt>
                <c:pt idx="610">
                  <c:v>816</c:v>
                </c:pt>
                <c:pt idx="611">
                  <c:v>809</c:v>
                </c:pt>
                <c:pt idx="612">
                  <c:v>801</c:v>
                </c:pt>
                <c:pt idx="613">
                  <c:v>817</c:v>
                </c:pt>
                <c:pt idx="614">
                  <c:v>827</c:v>
                </c:pt>
                <c:pt idx="615">
                  <c:v>815</c:v>
                </c:pt>
                <c:pt idx="616">
                  <c:v>825</c:v>
                </c:pt>
                <c:pt idx="617">
                  <c:v>813</c:v>
                </c:pt>
                <c:pt idx="618">
                  <c:v>823</c:v>
                </c:pt>
                <c:pt idx="619">
                  <c:v>819</c:v>
                </c:pt>
                <c:pt idx="620">
                  <c:v>839</c:v>
                </c:pt>
                <c:pt idx="621">
                  <c:v>805</c:v>
                </c:pt>
                <c:pt idx="622">
                  <c:v>808</c:v>
                </c:pt>
                <c:pt idx="623">
                  <c:v>812</c:v>
                </c:pt>
                <c:pt idx="624">
                  <c:v>808</c:v>
                </c:pt>
                <c:pt idx="625">
                  <c:v>792</c:v>
                </c:pt>
                <c:pt idx="626">
                  <c:v>820</c:v>
                </c:pt>
                <c:pt idx="627">
                  <c:v>811</c:v>
                </c:pt>
                <c:pt idx="628">
                  <c:v>813</c:v>
                </c:pt>
                <c:pt idx="629">
                  <c:v>811</c:v>
                </c:pt>
                <c:pt idx="630">
                  <c:v>821</c:v>
                </c:pt>
                <c:pt idx="631">
                  <c:v>828</c:v>
                </c:pt>
                <c:pt idx="632">
                  <c:v>803</c:v>
                </c:pt>
                <c:pt idx="633">
                  <c:v>805</c:v>
                </c:pt>
                <c:pt idx="634">
                  <c:v>850</c:v>
                </c:pt>
                <c:pt idx="635">
                  <c:v>819</c:v>
                </c:pt>
                <c:pt idx="636">
                  <c:v>831</c:v>
                </c:pt>
                <c:pt idx="637">
                  <c:v>811</c:v>
                </c:pt>
                <c:pt idx="638">
                  <c:v>797</c:v>
                </c:pt>
                <c:pt idx="639">
                  <c:v>820</c:v>
                </c:pt>
                <c:pt idx="640">
                  <c:v>810</c:v>
                </c:pt>
                <c:pt idx="641">
                  <c:v>831</c:v>
                </c:pt>
                <c:pt idx="642">
                  <c:v>808</c:v>
                </c:pt>
                <c:pt idx="643">
                  <c:v>818</c:v>
                </c:pt>
                <c:pt idx="644">
                  <c:v>826</c:v>
                </c:pt>
                <c:pt idx="645">
                  <c:v>806</c:v>
                </c:pt>
                <c:pt idx="646">
                  <c:v>804</c:v>
                </c:pt>
                <c:pt idx="647">
                  <c:v>822</c:v>
                </c:pt>
                <c:pt idx="648">
                  <c:v>825</c:v>
                </c:pt>
                <c:pt idx="649">
                  <c:v>821</c:v>
                </c:pt>
                <c:pt idx="650">
                  <c:v>838</c:v>
                </c:pt>
                <c:pt idx="651">
                  <c:v>806</c:v>
                </c:pt>
                <c:pt idx="652">
                  <c:v>828</c:v>
                </c:pt>
                <c:pt idx="653">
                  <c:v>820</c:v>
                </c:pt>
                <c:pt idx="654">
                  <c:v>820</c:v>
                </c:pt>
                <c:pt idx="655">
                  <c:v>821</c:v>
                </c:pt>
                <c:pt idx="656">
                  <c:v>849</c:v>
                </c:pt>
                <c:pt idx="657">
                  <c:v>823</c:v>
                </c:pt>
                <c:pt idx="658">
                  <c:v>766</c:v>
                </c:pt>
                <c:pt idx="659">
                  <c:v>815</c:v>
                </c:pt>
                <c:pt idx="660">
                  <c:v>827</c:v>
                </c:pt>
                <c:pt idx="661">
                  <c:v>807</c:v>
                </c:pt>
                <c:pt idx="662">
                  <c:v>832</c:v>
                </c:pt>
                <c:pt idx="663">
                  <c:v>817</c:v>
                </c:pt>
                <c:pt idx="664">
                  <c:v>771</c:v>
                </c:pt>
                <c:pt idx="665">
                  <c:v>818</c:v>
                </c:pt>
                <c:pt idx="666">
                  <c:v>811</c:v>
                </c:pt>
                <c:pt idx="667">
                  <c:v>814</c:v>
                </c:pt>
                <c:pt idx="668">
                  <c:v>828</c:v>
                </c:pt>
                <c:pt idx="669">
                  <c:v>813</c:v>
                </c:pt>
                <c:pt idx="670">
                  <c:v>806</c:v>
                </c:pt>
                <c:pt idx="671">
                  <c:v>850</c:v>
                </c:pt>
                <c:pt idx="672">
                  <c:v>819</c:v>
                </c:pt>
                <c:pt idx="673">
                  <c:v>796</c:v>
                </c:pt>
                <c:pt idx="674">
                  <c:v>822</c:v>
                </c:pt>
                <c:pt idx="675">
                  <c:v>782</c:v>
                </c:pt>
                <c:pt idx="676">
                  <c:v>841</c:v>
                </c:pt>
                <c:pt idx="677">
                  <c:v>794</c:v>
                </c:pt>
                <c:pt idx="678">
                  <c:v>799</c:v>
                </c:pt>
                <c:pt idx="679">
                  <c:v>815</c:v>
                </c:pt>
                <c:pt idx="680">
                  <c:v>786</c:v>
                </c:pt>
                <c:pt idx="681">
                  <c:v>817</c:v>
                </c:pt>
                <c:pt idx="682">
                  <c:v>820</c:v>
                </c:pt>
                <c:pt idx="683">
                  <c:v>811</c:v>
                </c:pt>
                <c:pt idx="684">
                  <c:v>797</c:v>
                </c:pt>
                <c:pt idx="685">
                  <c:v>827</c:v>
                </c:pt>
                <c:pt idx="686">
                  <c:v>823</c:v>
                </c:pt>
                <c:pt idx="687">
                  <c:v>792</c:v>
                </c:pt>
                <c:pt idx="688">
                  <c:v>790</c:v>
                </c:pt>
                <c:pt idx="689">
                  <c:v>802</c:v>
                </c:pt>
                <c:pt idx="690">
                  <c:v>820</c:v>
                </c:pt>
                <c:pt idx="691">
                  <c:v>842</c:v>
                </c:pt>
                <c:pt idx="692">
                  <c:v>822</c:v>
                </c:pt>
                <c:pt idx="693">
                  <c:v>807</c:v>
                </c:pt>
                <c:pt idx="694">
                  <c:v>806</c:v>
                </c:pt>
                <c:pt idx="695">
                  <c:v>847</c:v>
                </c:pt>
                <c:pt idx="696">
                  <c:v>840</c:v>
                </c:pt>
                <c:pt idx="697">
                  <c:v>824</c:v>
                </c:pt>
                <c:pt idx="698">
                  <c:v>816</c:v>
                </c:pt>
                <c:pt idx="699">
                  <c:v>822</c:v>
                </c:pt>
                <c:pt idx="700">
                  <c:v>843</c:v>
                </c:pt>
                <c:pt idx="701">
                  <c:v>803</c:v>
                </c:pt>
                <c:pt idx="702">
                  <c:v>800</c:v>
                </c:pt>
                <c:pt idx="703">
                  <c:v>814</c:v>
                </c:pt>
                <c:pt idx="704">
                  <c:v>814</c:v>
                </c:pt>
                <c:pt idx="705">
                  <c:v>831</c:v>
                </c:pt>
                <c:pt idx="706">
                  <c:v>835</c:v>
                </c:pt>
                <c:pt idx="707">
                  <c:v>826</c:v>
                </c:pt>
                <c:pt idx="708">
                  <c:v>799</c:v>
                </c:pt>
                <c:pt idx="709">
                  <c:v>807</c:v>
                </c:pt>
                <c:pt idx="710">
                  <c:v>815</c:v>
                </c:pt>
                <c:pt idx="711">
                  <c:v>816</c:v>
                </c:pt>
                <c:pt idx="712">
                  <c:v>820</c:v>
                </c:pt>
                <c:pt idx="713">
                  <c:v>791</c:v>
                </c:pt>
                <c:pt idx="714">
                  <c:v>806</c:v>
                </c:pt>
                <c:pt idx="715">
                  <c:v>796</c:v>
                </c:pt>
                <c:pt idx="716">
                  <c:v>843</c:v>
                </c:pt>
                <c:pt idx="717">
                  <c:v>824</c:v>
                </c:pt>
                <c:pt idx="718">
                  <c:v>808</c:v>
                </c:pt>
                <c:pt idx="719">
                  <c:v>824</c:v>
                </c:pt>
                <c:pt idx="720">
                  <c:v>797</c:v>
                </c:pt>
                <c:pt idx="721">
                  <c:v>806</c:v>
                </c:pt>
                <c:pt idx="722">
                  <c:v>843</c:v>
                </c:pt>
                <c:pt idx="723">
                  <c:v>838</c:v>
                </c:pt>
                <c:pt idx="724">
                  <c:v>801</c:v>
                </c:pt>
                <c:pt idx="725">
                  <c:v>826</c:v>
                </c:pt>
                <c:pt idx="726">
                  <c:v>826</c:v>
                </c:pt>
                <c:pt idx="727">
                  <c:v>796</c:v>
                </c:pt>
                <c:pt idx="728">
                  <c:v>823</c:v>
                </c:pt>
                <c:pt idx="729">
                  <c:v>819</c:v>
                </c:pt>
                <c:pt idx="730">
                  <c:v>839</c:v>
                </c:pt>
                <c:pt idx="731">
                  <c:v>845</c:v>
                </c:pt>
                <c:pt idx="732">
                  <c:v>814</c:v>
                </c:pt>
                <c:pt idx="733">
                  <c:v>826</c:v>
                </c:pt>
                <c:pt idx="734">
                  <c:v>800</c:v>
                </c:pt>
                <c:pt idx="735">
                  <c:v>830</c:v>
                </c:pt>
                <c:pt idx="736">
                  <c:v>826</c:v>
                </c:pt>
                <c:pt idx="737">
                  <c:v>838</c:v>
                </c:pt>
                <c:pt idx="738">
                  <c:v>798</c:v>
                </c:pt>
                <c:pt idx="739">
                  <c:v>837</c:v>
                </c:pt>
                <c:pt idx="740">
                  <c:v>825</c:v>
                </c:pt>
                <c:pt idx="741">
                  <c:v>838</c:v>
                </c:pt>
                <c:pt idx="742">
                  <c:v>809</c:v>
                </c:pt>
                <c:pt idx="743">
                  <c:v>832</c:v>
                </c:pt>
                <c:pt idx="744">
                  <c:v>827</c:v>
                </c:pt>
                <c:pt idx="745">
                  <c:v>833</c:v>
                </c:pt>
                <c:pt idx="746">
                  <c:v>816</c:v>
                </c:pt>
                <c:pt idx="747">
                  <c:v>813</c:v>
                </c:pt>
                <c:pt idx="748">
                  <c:v>795</c:v>
                </c:pt>
                <c:pt idx="749">
                  <c:v>829</c:v>
                </c:pt>
                <c:pt idx="750">
                  <c:v>827</c:v>
                </c:pt>
                <c:pt idx="751">
                  <c:v>814</c:v>
                </c:pt>
                <c:pt idx="752">
                  <c:v>807</c:v>
                </c:pt>
                <c:pt idx="753">
                  <c:v>826</c:v>
                </c:pt>
                <c:pt idx="754">
                  <c:v>814</c:v>
                </c:pt>
                <c:pt idx="755">
                  <c:v>816</c:v>
                </c:pt>
                <c:pt idx="756">
                  <c:v>824</c:v>
                </c:pt>
                <c:pt idx="757">
                  <c:v>835</c:v>
                </c:pt>
                <c:pt idx="758">
                  <c:v>823</c:v>
                </c:pt>
                <c:pt idx="759">
                  <c:v>834</c:v>
                </c:pt>
                <c:pt idx="760">
                  <c:v>831</c:v>
                </c:pt>
                <c:pt idx="761">
                  <c:v>814</c:v>
                </c:pt>
                <c:pt idx="762">
                  <c:v>844</c:v>
                </c:pt>
                <c:pt idx="763">
                  <c:v>820</c:v>
                </c:pt>
                <c:pt idx="764">
                  <c:v>822</c:v>
                </c:pt>
                <c:pt idx="765">
                  <c:v>818</c:v>
                </c:pt>
                <c:pt idx="766">
                  <c:v>803</c:v>
                </c:pt>
                <c:pt idx="767">
                  <c:v>787</c:v>
                </c:pt>
                <c:pt idx="768">
                  <c:v>808</c:v>
                </c:pt>
                <c:pt idx="769">
                  <c:v>810</c:v>
                </c:pt>
                <c:pt idx="770">
                  <c:v>834</c:v>
                </c:pt>
                <c:pt idx="771">
                  <c:v>802</c:v>
                </c:pt>
                <c:pt idx="772">
                  <c:v>813</c:v>
                </c:pt>
                <c:pt idx="773">
                  <c:v>805</c:v>
                </c:pt>
                <c:pt idx="774">
                  <c:v>843</c:v>
                </c:pt>
                <c:pt idx="775">
                  <c:v>806</c:v>
                </c:pt>
                <c:pt idx="776">
                  <c:v>813</c:v>
                </c:pt>
                <c:pt idx="777">
                  <c:v>820</c:v>
                </c:pt>
                <c:pt idx="778">
                  <c:v>844</c:v>
                </c:pt>
                <c:pt idx="779">
                  <c:v>816</c:v>
                </c:pt>
                <c:pt idx="780">
                  <c:v>804</c:v>
                </c:pt>
                <c:pt idx="781">
                  <c:v>833</c:v>
                </c:pt>
                <c:pt idx="782">
                  <c:v>801</c:v>
                </c:pt>
                <c:pt idx="783">
                  <c:v>823</c:v>
                </c:pt>
                <c:pt idx="784">
                  <c:v>791</c:v>
                </c:pt>
                <c:pt idx="785">
                  <c:v>839</c:v>
                </c:pt>
                <c:pt idx="786">
                  <c:v>800</c:v>
                </c:pt>
                <c:pt idx="787">
                  <c:v>837</c:v>
                </c:pt>
                <c:pt idx="788">
                  <c:v>844</c:v>
                </c:pt>
                <c:pt idx="789">
                  <c:v>785</c:v>
                </c:pt>
                <c:pt idx="790">
                  <c:v>806</c:v>
                </c:pt>
                <c:pt idx="791">
                  <c:v>797</c:v>
                </c:pt>
                <c:pt idx="792">
                  <c:v>849</c:v>
                </c:pt>
                <c:pt idx="793">
                  <c:v>811</c:v>
                </c:pt>
                <c:pt idx="794">
                  <c:v>808</c:v>
                </c:pt>
                <c:pt idx="795">
                  <c:v>804</c:v>
                </c:pt>
                <c:pt idx="796">
                  <c:v>800</c:v>
                </c:pt>
                <c:pt idx="797">
                  <c:v>815</c:v>
                </c:pt>
                <c:pt idx="798">
                  <c:v>808</c:v>
                </c:pt>
                <c:pt idx="799">
                  <c:v>820</c:v>
                </c:pt>
                <c:pt idx="800">
                  <c:v>809</c:v>
                </c:pt>
                <c:pt idx="801">
                  <c:v>812</c:v>
                </c:pt>
                <c:pt idx="802">
                  <c:v>812</c:v>
                </c:pt>
                <c:pt idx="803">
                  <c:v>822</c:v>
                </c:pt>
                <c:pt idx="804">
                  <c:v>822</c:v>
                </c:pt>
                <c:pt idx="805">
                  <c:v>861</c:v>
                </c:pt>
                <c:pt idx="806">
                  <c:v>797</c:v>
                </c:pt>
                <c:pt idx="807">
                  <c:v>808</c:v>
                </c:pt>
                <c:pt idx="808">
                  <c:v>793</c:v>
                </c:pt>
                <c:pt idx="809">
                  <c:v>853</c:v>
                </c:pt>
                <c:pt idx="810">
                  <c:v>817</c:v>
                </c:pt>
                <c:pt idx="811">
                  <c:v>824</c:v>
                </c:pt>
                <c:pt idx="812">
                  <c:v>847</c:v>
                </c:pt>
                <c:pt idx="813">
                  <c:v>824</c:v>
                </c:pt>
                <c:pt idx="814">
                  <c:v>820</c:v>
                </c:pt>
                <c:pt idx="815">
                  <c:v>804</c:v>
                </c:pt>
                <c:pt idx="816">
                  <c:v>821</c:v>
                </c:pt>
                <c:pt idx="817">
                  <c:v>844</c:v>
                </c:pt>
                <c:pt idx="818">
                  <c:v>809</c:v>
                </c:pt>
                <c:pt idx="819">
                  <c:v>779</c:v>
                </c:pt>
                <c:pt idx="820">
                  <c:v>800</c:v>
                </c:pt>
                <c:pt idx="821">
                  <c:v>819</c:v>
                </c:pt>
                <c:pt idx="822">
                  <c:v>825</c:v>
                </c:pt>
                <c:pt idx="823">
                  <c:v>770</c:v>
                </c:pt>
                <c:pt idx="824">
                  <c:v>837</c:v>
                </c:pt>
                <c:pt idx="825">
                  <c:v>805</c:v>
                </c:pt>
                <c:pt idx="826">
                  <c:v>821</c:v>
                </c:pt>
                <c:pt idx="827">
                  <c:v>808</c:v>
                </c:pt>
                <c:pt idx="828">
                  <c:v>846</c:v>
                </c:pt>
                <c:pt idx="829">
                  <c:v>819</c:v>
                </c:pt>
                <c:pt idx="830">
                  <c:v>799</c:v>
                </c:pt>
                <c:pt idx="831">
                  <c:v>800</c:v>
                </c:pt>
                <c:pt idx="832">
                  <c:v>799</c:v>
                </c:pt>
                <c:pt idx="833">
                  <c:v>822</c:v>
                </c:pt>
                <c:pt idx="834">
                  <c:v>808</c:v>
                </c:pt>
                <c:pt idx="835">
                  <c:v>826</c:v>
                </c:pt>
                <c:pt idx="836">
                  <c:v>837</c:v>
                </c:pt>
                <c:pt idx="837">
                  <c:v>803</c:v>
                </c:pt>
                <c:pt idx="838">
                  <c:v>817</c:v>
                </c:pt>
                <c:pt idx="839">
                  <c:v>798</c:v>
                </c:pt>
                <c:pt idx="840">
                  <c:v>818</c:v>
                </c:pt>
                <c:pt idx="841">
                  <c:v>854</c:v>
                </c:pt>
                <c:pt idx="842">
                  <c:v>828</c:v>
                </c:pt>
                <c:pt idx="843">
                  <c:v>820</c:v>
                </c:pt>
                <c:pt idx="844">
                  <c:v>802</c:v>
                </c:pt>
                <c:pt idx="845">
                  <c:v>833</c:v>
                </c:pt>
                <c:pt idx="846">
                  <c:v>819</c:v>
                </c:pt>
                <c:pt idx="847">
                  <c:v>840</c:v>
                </c:pt>
                <c:pt idx="848">
                  <c:v>810</c:v>
                </c:pt>
                <c:pt idx="849">
                  <c:v>824</c:v>
                </c:pt>
                <c:pt idx="850">
                  <c:v>822</c:v>
                </c:pt>
                <c:pt idx="851">
                  <c:v>811</c:v>
                </c:pt>
                <c:pt idx="852">
                  <c:v>799</c:v>
                </c:pt>
                <c:pt idx="853">
                  <c:v>819</c:v>
                </c:pt>
                <c:pt idx="854">
                  <c:v>844</c:v>
                </c:pt>
                <c:pt idx="855">
                  <c:v>808</c:v>
                </c:pt>
                <c:pt idx="856">
                  <c:v>822</c:v>
                </c:pt>
                <c:pt idx="857">
                  <c:v>809</c:v>
                </c:pt>
                <c:pt idx="858">
                  <c:v>814</c:v>
                </c:pt>
                <c:pt idx="859">
                  <c:v>796</c:v>
                </c:pt>
                <c:pt idx="860">
                  <c:v>819</c:v>
                </c:pt>
                <c:pt idx="861">
                  <c:v>798</c:v>
                </c:pt>
                <c:pt idx="862">
                  <c:v>809</c:v>
                </c:pt>
                <c:pt idx="863">
                  <c:v>800</c:v>
                </c:pt>
                <c:pt idx="864">
                  <c:v>813</c:v>
                </c:pt>
                <c:pt idx="865">
                  <c:v>807</c:v>
                </c:pt>
                <c:pt idx="866">
                  <c:v>838</c:v>
                </c:pt>
                <c:pt idx="867">
                  <c:v>831</c:v>
                </c:pt>
                <c:pt idx="868">
                  <c:v>809</c:v>
                </c:pt>
                <c:pt idx="869">
                  <c:v>816</c:v>
                </c:pt>
                <c:pt idx="870">
                  <c:v>828</c:v>
                </c:pt>
                <c:pt idx="871">
                  <c:v>849</c:v>
                </c:pt>
                <c:pt idx="872">
                  <c:v>807</c:v>
                </c:pt>
                <c:pt idx="873">
                  <c:v>812</c:v>
                </c:pt>
                <c:pt idx="874">
                  <c:v>825</c:v>
                </c:pt>
                <c:pt idx="875">
                  <c:v>801</c:v>
                </c:pt>
                <c:pt idx="876">
                  <c:v>815</c:v>
                </c:pt>
                <c:pt idx="877">
                  <c:v>815</c:v>
                </c:pt>
                <c:pt idx="878">
                  <c:v>848</c:v>
                </c:pt>
                <c:pt idx="879">
                  <c:v>809</c:v>
                </c:pt>
                <c:pt idx="880">
                  <c:v>785</c:v>
                </c:pt>
                <c:pt idx="881">
                  <c:v>823</c:v>
                </c:pt>
                <c:pt idx="882">
                  <c:v>800</c:v>
                </c:pt>
                <c:pt idx="883">
                  <c:v>849</c:v>
                </c:pt>
                <c:pt idx="884">
                  <c:v>816</c:v>
                </c:pt>
                <c:pt idx="885">
                  <c:v>801</c:v>
                </c:pt>
                <c:pt idx="886">
                  <c:v>826</c:v>
                </c:pt>
                <c:pt idx="887">
                  <c:v>810</c:v>
                </c:pt>
                <c:pt idx="888">
                  <c:v>820</c:v>
                </c:pt>
                <c:pt idx="889">
                  <c:v>820</c:v>
                </c:pt>
                <c:pt idx="890">
                  <c:v>811</c:v>
                </c:pt>
                <c:pt idx="891">
                  <c:v>813</c:v>
                </c:pt>
                <c:pt idx="892">
                  <c:v>802</c:v>
                </c:pt>
                <c:pt idx="893">
                  <c:v>844</c:v>
                </c:pt>
                <c:pt idx="894">
                  <c:v>823</c:v>
                </c:pt>
                <c:pt idx="895">
                  <c:v>816</c:v>
                </c:pt>
                <c:pt idx="896">
                  <c:v>813</c:v>
                </c:pt>
                <c:pt idx="897">
                  <c:v>817</c:v>
                </c:pt>
                <c:pt idx="898">
                  <c:v>816</c:v>
                </c:pt>
                <c:pt idx="899">
                  <c:v>815</c:v>
                </c:pt>
                <c:pt idx="900">
                  <c:v>842</c:v>
                </c:pt>
                <c:pt idx="901">
                  <c:v>830</c:v>
                </c:pt>
                <c:pt idx="902">
                  <c:v>795</c:v>
                </c:pt>
                <c:pt idx="903">
                  <c:v>803</c:v>
                </c:pt>
                <c:pt idx="904">
                  <c:v>802</c:v>
                </c:pt>
                <c:pt idx="905">
                  <c:v>801</c:v>
                </c:pt>
                <c:pt idx="906">
                  <c:v>834</c:v>
                </c:pt>
                <c:pt idx="907">
                  <c:v>809</c:v>
                </c:pt>
                <c:pt idx="908">
                  <c:v>814</c:v>
                </c:pt>
                <c:pt idx="909">
                  <c:v>823</c:v>
                </c:pt>
                <c:pt idx="910">
                  <c:v>828</c:v>
                </c:pt>
                <c:pt idx="911">
                  <c:v>832</c:v>
                </c:pt>
                <c:pt idx="912">
                  <c:v>792</c:v>
                </c:pt>
                <c:pt idx="913">
                  <c:v>834</c:v>
                </c:pt>
                <c:pt idx="914">
                  <c:v>853</c:v>
                </c:pt>
                <c:pt idx="915">
                  <c:v>832</c:v>
                </c:pt>
                <c:pt idx="916">
                  <c:v>814</c:v>
                </c:pt>
                <c:pt idx="917">
                  <c:v>787</c:v>
                </c:pt>
                <c:pt idx="918">
                  <c:v>806</c:v>
                </c:pt>
                <c:pt idx="919">
                  <c:v>840</c:v>
                </c:pt>
                <c:pt idx="920">
                  <c:v>808</c:v>
                </c:pt>
                <c:pt idx="921">
                  <c:v>838</c:v>
                </c:pt>
                <c:pt idx="922">
                  <c:v>818</c:v>
                </c:pt>
                <c:pt idx="923">
                  <c:v>790</c:v>
                </c:pt>
                <c:pt idx="924">
                  <c:v>837</c:v>
                </c:pt>
                <c:pt idx="925">
                  <c:v>818</c:v>
                </c:pt>
                <c:pt idx="926">
                  <c:v>828</c:v>
                </c:pt>
                <c:pt idx="927">
                  <c:v>836</c:v>
                </c:pt>
                <c:pt idx="928">
                  <c:v>815</c:v>
                </c:pt>
                <c:pt idx="929">
                  <c:v>826</c:v>
                </c:pt>
                <c:pt idx="930">
                  <c:v>805</c:v>
                </c:pt>
                <c:pt idx="931">
                  <c:v>820</c:v>
                </c:pt>
                <c:pt idx="932">
                  <c:v>820</c:v>
                </c:pt>
                <c:pt idx="933">
                  <c:v>827</c:v>
                </c:pt>
                <c:pt idx="934">
                  <c:v>803</c:v>
                </c:pt>
                <c:pt idx="935">
                  <c:v>787</c:v>
                </c:pt>
                <c:pt idx="936">
                  <c:v>832</c:v>
                </c:pt>
                <c:pt idx="937">
                  <c:v>791</c:v>
                </c:pt>
                <c:pt idx="938">
                  <c:v>785</c:v>
                </c:pt>
                <c:pt idx="939">
                  <c:v>802</c:v>
                </c:pt>
                <c:pt idx="940">
                  <c:v>815</c:v>
                </c:pt>
                <c:pt idx="941">
                  <c:v>812</c:v>
                </c:pt>
                <c:pt idx="942">
                  <c:v>824</c:v>
                </c:pt>
                <c:pt idx="943">
                  <c:v>803</c:v>
                </c:pt>
                <c:pt idx="944">
                  <c:v>788</c:v>
                </c:pt>
                <c:pt idx="945">
                  <c:v>834</c:v>
                </c:pt>
                <c:pt idx="946">
                  <c:v>797</c:v>
                </c:pt>
                <c:pt idx="947">
                  <c:v>827</c:v>
                </c:pt>
                <c:pt idx="948">
                  <c:v>818</c:v>
                </c:pt>
                <c:pt idx="949">
                  <c:v>821</c:v>
                </c:pt>
                <c:pt idx="950">
                  <c:v>818</c:v>
                </c:pt>
                <c:pt idx="951">
                  <c:v>791</c:v>
                </c:pt>
                <c:pt idx="952">
                  <c:v>790</c:v>
                </c:pt>
                <c:pt idx="953">
                  <c:v>788</c:v>
                </c:pt>
                <c:pt idx="954">
                  <c:v>813</c:v>
                </c:pt>
                <c:pt idx="955">
                  <c:v>829</c:v>
                </c:pt>
                <c:pt idx="956">
                  <c:v>816</c:v>
                </c:pt>
                <c:pt idx="957">
                  <c:v>809</c:v>
                </c:pt>
                <c:pt idx="958">
                  <c:v>820</c:v>
                </c:pt>
                <c:pt idx="959">
                  <c:v>816</c:v>
                </c:pt>
                <c:pt idx="960">
                  <c:v>804</c:v>
                </c:pt>
                <c:pt idx="961">
                  <c:v>810</c:v>
                </c:pt>
                <c:pt idx="962">
                  <c:v>798</c:v>
                </c:pt>
                <c:pt idx="963">
                  <c:v>799</c:v>
                </c:pt>
                <c:pt idx="964">
                  <c:v>820</c:v>
                </c:pt>
                <c:pt idx="965">
                  <c:v>798</c:v>
                </c:pt>
                <c:pt idx="966">
                  <c:v>794</c:v>
                </c:pt>
                <c:pt idx="967">
                  <c:v>836</c:v>
                </c:pt>
                <c:pt idx="968">
                  <c:v>828</c:v>
                </c:pt>
                <c:pt idx="969">
                  <c:v>818</c:v>
                </c:pt>
                <c:pt idx="970">
                  <c:v>825</c:v>
                </c:pt>
                <c:pt idx="971">
                  <c:v>813</c:v>
                </c:pt>
                <c:pt idx="972">
                  <c:v>826</c:v>
                </c:pt>
                <c:pt idx="973">
                  <c:v>809</c:v>
                </c:pt>
                <c:pt idx="974">
                  <c:v>849</c:v>
                </c:pt>
                <c:pt idx="975">
                  <c:v>817</c:v>
                </c:pt>
                <c:pt idx="976">
                  <c:v>819</c:v>
                </c:pt>
                <c:pt idx="977">
                  <c:v>832</c:v>
                </c:pt>
                <c:pt idx="978">
                  <c:v>792</c:v>
                </c:pt>
                <c:pt idx="979">
                  <c:v>837</c:v>
                </c:pt>
                <c:pt idx="980">
                  <c:v>803</c:v>
                </c:pt>
                <c:pt idx="981">
                  <c:v>836</c:v>
                </c:pt>
                <c:pt idx="982">
                  <c:v>817</c:v>
                </c:pt>
                <c:pt idx="983">
                  <c:v>786</c:v>
                </c:pt>
                <c:pt idx="984">
                  <c:v>795</c:v>
                </c:pt>
                <c:pt idx="985">
                  <c:v>817</c:v>
                </c:pt>
                <c:pt idx="986">
                  <c:v>812</c:v>
                </c:pt>
                <c:pt idx="987">
                  <c:v>844</c:v>
                </c:pt>
                <c:pt idx="988">
                  <c:v>806</c:v>
                </c:pt>
                <c:pt idx="989">
                  <c:v>845</c:v>
                </c:pt>
                <c:pt idx="990">
                  <c:v>822</c:v>
                </c:pt>
                <c:pt idx="991">
                  <c:v>827</c:v>
                </c:pt>
                <c:pt idx="992">
                  <c:v>838</c:v>
                </c:pt>
                <c:pt idx="993">
                  <c:v>798</c:v>
                </c:pt>
                <c:pt idx="994">
                  <c:v>803</c:v>
                </c:pt>
                <c:pt idx="995">
                  <c:v>812</c:v>
                </c:pt>
                <c:pt idx="996">
                  <c:v>794</c:v>
                </c:pt>
                <c:pt idx="997">
                  <c:v>821</c:v>
                </c:pt>
                <c:pt idx="998">
                  <c:v>795</c:v>
                </c:pt>
                <c:pt idx="999">
                  <c:v>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19584"/>
        <c:axId val="642317952"/>
      </c:scatterChart>
      <c:valAx>
        <c:axId val="6423195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17952"/>
        <c:crosses val="autoZero"/>
        <c:crossBetween val="midCat"/>
      </c:valAx>
      <c:valAx>
        <c:axId val="6423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1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Turnaround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Worst!$D$1:$D$1000</c:f>
              <c:numCache>
                <c:formatCode>General</c:formatCode>
                <c:ptCount val="1000"/>
                <c:pt idx="0">
                  <c:v>113.779411764705</c:v>
                </c:pt>
                <c:pt idx="1">
                  <c:v>132.93617021276501</c:v>
                </c:pt>
                <c:pt idx="2">
                  <c:v>109.13114754098299</c:v>
                </c:pt>
                <c:pt idx="3">
                  <c:v>163.67796610169401</c:v>
                </c:pt>
                <c:pt idx="4">
                  <c:v>129.93442622950801</c:v>
                </c:pt>
                <c:pt idx="5">
                  <c:v>73.142857142857096</c:v>
                </c:pt>
                <c:pt idx="6">
                  <c:v>140.68085106382901</c:v>
                </c:pt>
                <c:pt idx="7">
                  <c:v>107.31578947368401</c:v>
                </c:pt>
                <c:pt idx="8">
                  <c:v>132.82692307692301</c:v>
                </c:pt>
                <c:pt idx="9">
                  <c:v>138.1</c:v>
                </c:pt>
                <c:pt idx="10">
                  <c:v>93.426229508196698</c:v>
                </c:pt>
                <c:pt idx="11">
                  <c:v>96</c:v>
                </c:pt>
                <c:pt idx="12">
                  <c:v>101.964912280701</c:v>
                </c:pt>
                <c:pt idx="13">
                  <c:v>117.75</c:v>
                </c:pt>
                <c:pt idx="14">
                  <c:v>99.2</c:v>
                </c:pt>
                <c:pt idx="15">
                  <c:v>120.97826086956501</c:v>
                </c:pt>
                <c:pt idx="16">
                  <c:v>110.118644067796</c:v>
                </c:pt>
                <c:pt idx="17">
                  <c:v>131.22413793103399</c:v>
                </c:pt>
                <c:pt idx="18">
                  <c:v>130.125</c:v>
                </c:pt>
                <c:pt idx="19">
                  <c:v>132.32142857142799</c:v>
                </c:pt>
                <c:pt idx="20">
                  <c:v>131.74074074073999</c:v>
                </c:pt>
                <c:pt idx="21">
                  <c:v>93.436363636363595</c:v>
                </c:pt>
                <c:pt idx="22">
                  <c:v>122.320754716981</c:v>
                </c:pt>
                <c:pt idx="23">
                  <c:v>135.19999999999999</c:v>
                </c:pt>
                <c:pt idx="24">
                  <c:v>151.12244897959101</c:v>
                </c:pt>
                <c:pt idx="25">
                  <c:v>99.370370370370296</c:v>
                </c:pt>
                <c:pt idx="26">
                  <c:v>118.264150943396</c:v>
                </c:pt>
                <c:pt idx="27">
                  <c:v>157.93617021276501</c:v>
                </c:pt>
                <c:pt idx="28">
                  <c:v>111.564516129032</c:v>
                </c:pt>
                <c:pt idx="29">
                  <c:v>119.9</c:v>
                </c:pt>
                <c:pt idx="30">
                  <c:v>127.125</c:v>
                </c:pt>
                <c:pt idx="31">
                  <c:v>110.33898305084701</c:v>
                </c:pt>
                <c:pt idx="32">
                  <c:v>128.76119402985</c:v>
                </c:pt>
                <c:pt idx="33">
                  <c:v>109.34042553191399</c:v>
                </c:pt>
                <c:pt idx="34">
                  <c:v>95.046511627906895</c:v>
                </c:pt>
                <c:pt idx="35">
                  <c:v>97.183673469387699</c:v>
                </c:pt>
                <c:pt idx="36">
                  <c:v>114.928571428571</c:v>
                </c:pt>
                <c:pt idx="37">
                  <c:v>131.96</c:v>
                </c:pt>
                <c:pt idx="38">
                  <c:v>117.745454545454</c:v>
                </c:pt>
                <c:pt idx="39">
                  <c:v>108.403508771929</c:v>
                </c:pt>
                <c:pt idx="40">
                  <c:v>127.415094339622</c:v>
                </c:pt>
                <c:pt idx="41">
                  <c:v>121.888888888888</c:v>
                </c:pt>
                <c:pt idx="42">
                  <c:v>94.075471698113205</c:v>
                </c:pt>
                <c:pt idx="43">
                  <c:v>114.875</c:v>
                </c:pt>
                <c:pt idx="44">
                  <c:v>82.789473684210506</c:v>
                </c:pt>
                <c:pt idx="45">
                  <c:v>159.34782608695599</c:v>
                </c:pt>
                <c:pt idx="46">
                  <c:v>117.50909090909001</c:v>
                </c:pt>
                <c:pt idx="47">
                  <c:v>132.19999999999999</c:v>
                </c:pt>
                <c:pt idx="48">
                  <c:v>110.678571428571</c:v>
                </c:pt>
                <c:pt idx="49">
                  <c:v>109.96875</c:v>
                </c:pt>
                <c:pt idx="50">
                  <c:v>102.80769230769199</c:v>
                </c:pt>
                <c:pt idx="51">
                  <c:v>123.783333333333</c:v>
                </c:pt>
                <c:pt idx="52">
                  <c:v>114.508474576271</c:v>
                </c:pt>
                <c:pt idx="53">
                  <c:v>136.33928571428501</c:v>
                </c:pt>
                <c:pt idx="54">
                  <c:v>119.13953488372</c:v>
                </c:pt>
                <c:pt idx="55">
                  <c:v>129.79245283018801</c:v>
                </c:pt>
                <c:pt idx="56">
                  <c:v>113.588235294117</c:v>
                </c:pt>
                <c:pt idx="57">
                  <c:v>122.259259259259</c:v>
                </c:pt>
                <c:pt idx="58">
                  <c:v>125.22033898305</c:v>
                </c:pt>
                <c:pt idx="59">
                  <c:v>116.017543859649</c:v>
                </c:pt>
                <c:pt idx="60">
                  <c:v>110.53571428571399</c:v>
                </c:pt>
                <c:pt idx="61">
                  <c:v>143.1</c:v>
                </c:pt>
                <c:pt idx="62">
                  <c:v>108.551724137931</c:v>
                </c:pt>
                <c:pt idx="63">
                  <c:v>111.26</c:v>
                </c:pt>
                <c:pt idx="64">
                  <c:v>160.05172413793099</c:v>
                </c:pt>
                <c:pt idx="65">
                  <c:v>123.5</c:v>
                </c:pt>
                <c:pt idx="66">
                  <c:v>117.118644067796</c:v>
                </c:pt>
                <c:pt idx="67">
                  <c:v>141.423076923076</c:v>
                </c:pt>
                <c:pt idx="68">
                  <c:v>147.03389830508399</c:v>
                </c:pt>
                <c:pt idx="69">
                  <c:v>121.45</c:v>
                </c:pt>
                <c:pt idx="70">
                  <c:v>156.236363636363</c:v>
                </c:pt>
                <c:pt idx="71">
                  <c:v>92.68</c:v>
                </c:pt>
                <c:pt idx="72">
                  <c:v>119.725806451612</c:v>
                </c:pt>
                <c:pt idx="73">
                  <c:v>137.758620689655</c:v>
                </c:pt>
                <c:pt idx="74">
                  <c:v>120.403508771929</c:v>
                </c:pt>
                <c:pt idx="75">
                  <c:v>137.272727272727</c:v>
                </c:pt>
                <c:pt idx="76">
                  <c:v>96.127659574467998</c:v>
                </c:pt>
                <c:pt idx="77">
                  <c:v>151.980769230769</c:v>
                </c:pt>
                <c:pt idx="78">
                  <c:v>125.684210526315</c:v>
                </c:pt>
                <c:pt idx="79">
                  <c:v>132.47540983606501</c:v>
                </c:pt>
                <c:pt idx="80">
                  <c:v>127</c:v>
                </c:pt>
                <c:pt idx="81">
                  <c:v>96.372881355932194</c:v>
                </c:pt>
                <c:pt idx="82">
                  <c:v>128.105263157894</c:v>
                </c:pt>
                <c:pt idx="83">
                  <c:v>105.290909090909</c:v>
                </c:pt>
                <c:pt idx="84">
                  <c:v>137.264150943396</c:v>
                </c:pt>
                <c:pt idx="85">
                  <c:v>102.322580645161</c:v>
                </c:pt>
                <c:pt idx="86">
                  <c:v>120.46</c:v>
                </c:pt>
                <c:pt idx="87">
                  <c:v>115.111111111111</c:v>
                </c:pt>
                <c:pt idx="88">
                  <c:v>107.169491525423</c:v>
                </c:pt>
                <c:pt idx="89">
                  <c:v>88.603773584905596</c:v>
                </c:pt>
                <c:pt idx="90">
                  <c:v>125.541666666666</c:v>
                </c:pt>
                <c:pt idx="91">
                  <c:v>119.69696969696901</c:v>
                </c:pt>
                <c:pt idx="92">
                  <c:v>130.586206896551</c:v>
                </c:pt>
                <c:pt idx="93">
                  <c:v>105.82692307692299</c:v>
                </c:pt>
                <c:pt idx="94">
                  <c:v>142.54347826086899</c:v>
                </c:pt>
                <c:pt idx="95">
                  <c:v>136.61290322580601</c:v>
                </c:pt>
                <c:pt idx="96">
                  <c:v>143.11475409836001</c:v>
                </c:pt>
                <c:pt idx="97">
                  <c:v>139.236363636363</c:v>
                </c:pt>
                <c:pt idx="98">
                  <c:v>154.36065573770401</c:v>
                </c:pt>
                <c:pt idx="99">
                  <c:v>127.964285714285</c:v>
                </c:pt>
                <c:pt idx="100">
                  <c:v>123.70731707317</c:v>
                </c:pt>
                <c:pt idx="101">
                  <c:v>133.87931034482699</c:v>
                </c:pt>
                <c:pt idx="102">
                  <c:v>128.325581395348</c:v>
                </c:pt>
                <c:pt idx="103">
                  <c:v>128.105263157894</c:v>
                </c:pt>
                <c:pt idx="104">
                  <c:v>106.191176470588</c:v>
                </c:pt>
                <c:pt idx="105">
                  <c:v>117.551020408163</c:v>
                </c:pt>
                <c:pt idx="106">
                  <c:v>132.57142857142799</c:v>
                </c:pt>
                <c:pt idx="107">
                  <c:v>178.258620689655</c:v>
                </c:pt>
                <c:pt idx="108">
                  <c:v>110.783333333333</c:v>
                </c:pt>
                <c:pt idx="109">
                  <c:v>163.375</c:v>
                </c:pt>
                <c:pt idx="110">
                  <c:v>91.977272727272705</c:v>
                </c:pt>
                <c:pt idx="111">
                  <c:v>125.530612244897</c:v>
                </c:pt>
                <c:pt idx="112">
                  <c:v>155.08064516128999</c:v>
                </c:pt>
                <c:pt idx="113">
                  <c:v>106.655172413793</c:v>
                </c:pt>
                <c:pt idx="114">
                  <c:v>137.777777777777</c:v>
                </c:pt>
                <c:pt idx="115">
                  <c:v>117.388888888888</c:v>
                </c:pt>
                <c:pt idx="116">
                  <c:v>121.204081632653</c:v>
                </c:pt>
                <c:pt idx="117">
                  <c:v>97.698113207547095</c:v>
                </c:pt>
                <c:pt idx="118">
                  <c:v>130.32075471698101</c:v>
                </c:pt>
                <c:pt idx="119">
                  <c:v>111.08</c:v>
                </c:pt>
                <c:pt idx="120">
                  <c:v>134.658536585365</c:v>
                </c:pt>
                <c:pt idx="121">
                  <c:v>174</c:v>
                </c:pt>
                <c:pt idx="122">
                  <c:v>146.84210526315701</c:v>
                </c:pt>
                <c:pt idx="123">
                  <c:v>124.641509433962</c:v>
                </c:pt>
                <c:pt idx="124">
                  <c:v>124.29310344827501</c:v>
                </c:pt>
                <c:pt idx="125">
                  <c:v>95.2083333333333</c:v>
                </c:pt>
                <c:pt idx="126">
                  <c:v>138.39130434782601</c:v>
                </c:pt>
                <c:pt idx="127">
                  <c:v>87.862745098039198</c:v>
                </c:pt>
                <c:pt idx="128">
                  <c:v>108.654545454545</c:v>
                </c:pt>
                <c:pt idx="129">
                  <c:v>106.482758620689</c:v>
                </c:pt>
                <c:pt idx="130">
                  <c:v>124.22807017543801</c:v>
                </c:pt>
                <c:pt idx="131">
                  <c:v>124.5</c:v>
                </c:pt>
                <c:pt idx="132">
                  <c:v>114.12</c:v>
                </c:pt>
                <c:pt idx="133">
                  <c:v>123.326530612244</c:v>
                </c:pt>
                <c:pt idx="134">
                  <c:v>126.653846153846</c:v>
                </c:pt>
                <c:pt idx="135">
                  <c:v>98.530612244897895</c:v>
                </c:pt>
                <c:pt idx="136">
                  <c:v>117.642857142857</c:v>
                </c:pt>
                <c:pt idx="137">
                  <c:v>132.894736842105</c:v>
                </c:pt>
                <c:pt idx="138">
                  <c:v>181.30909090909</c:v>
                </c:pt>
                <c:pt idx="139">
                  <c:v>131.80000000000001</c:v>
                </c:pt>
                <c:pt idx="140">
                  <c:v>186.627118644067</c:v>
                </c:pt>
                <c:pt idx="141">
                  <c:v>125.301886792452</c:v>
                </c:pt>
                <c:pt idx="142">
                  <c:v>119.13725490196001</c:v>
                </c:pt>
                <c:pt idx="143">
                  <c:v>134.74074074073999</c:v>
                </c:pt>
                <c:pt idx="144">
                  <c:v>138.41999999999999</c:v>
                </c:pt>
                <c:pt idx="145">
                  <c:v>117.912280701754</c:v>
                </c:pt>
                <c:pt idx="146">
                  <c:v>128.75510204081601</c:v>
                </c:pt>
                <c:pt idx="147">
                  <c:v>115.13793103448199</c:v>
                </c:pt>
                <c:pt idx="148">
                  <c:v>129.020833333333</c:v>
                </c:pt>
                <c:pt idx="149">
                  <c:v>122.375</c:v>
                </c:pt>
                <c:pt idx="150">
                  <c:v>132.58000000000001</c:v>
                </c:pt>
                <c:pt idx="151">
                  <c:v>107.019607843137</c:v>
                </c:pt>
                <c:pt idx="152">
                  <c:v>140.729166666666</c:v>
                </c:pt>
                <c:pt idx="153">
                  <c:v>131.862745098039</c:v>
                </c:pt>
                <c:pt idx="154">
                  <c:v>106.622641509433</c:v>
                </c:pt>
                <c:pt idx="155">
                  <c:v>132.277777777777</c:v>
                </c:pt>
                <c:pt idx="156">
                  <c:v>119.32692307692299</c:v>
                </c:pt>
                <c:pt idx="157">
                  <c:v>128.870967741935</c:v>
                </c:pt>
                <c:pt idx="158">
                  <c:v>112.681818181818</c:v>
                </c:pt>
                <c:pt idx="159">
                  <c:v>85.381818181818105</c:v>
                </c:pt>
                <c:pt idx="160">
                  <c:v>106.34426229508099</c:v>
                </c:pt>
                <c:pt idx="161">
                  <c:v>195.71666666666599</c:v>
                </c:pt>
                <c:pt idx="162">
                  <c:v>127.183673469387</c:v>
                </c:pt>
                <c:pt idx="163">
                  <c:v>135.36065573770401</c:v>
                </c:pt>
                <c:pt idx="164">
                  <c:v>113.9</c:v>
                </c:pt>
                <c:pt idx="165">
                  <c:v>105.622641509433</c:v>
                </c:pt>
                <c:pt idx="166">
                  <c:v>119.50909090909001</c:v>
                </c:pt>
                <c:pt idx="167">
                  <c:v>147.5</c:v>
                </c:pt>
                <c:pt idx="168">
                  <c:v>109.696428571428</c:v>
                </c:pt>
                <c:pt idx="169">
                  <c:v>143.48333333333301</c:v>
                </c:pt>
                <c:pt idx="170">
                  <c:v>124.13114754098299</c:v>
                </c:pt>
                <c:pt idx="171">
                  <c:v>126.41176470588201</c:v>
                </c:pt>
                <c:pt idx="172">
                  <c:v>122.8125</c:v>
                </c:pt>
                <c:pt idx="173">
                  <c:v>121.672413793103</c:v>
                </c:pt>
                <c:pt idx="174">
                  <c:v>115.263157894736</c:v>
                </c:pt>
                <c:pt idx="175">
                  <c:v>116.186440677966</c:v>
                </c:pt>
                <c:pt idx="176">
                  <c:v>110.803278688524</c:v>
                </c:pt>
                <c:pt idx="177">
                  <c:v>130.78947368421001</c:v>
                </c:pt>
                <c:pt idx="178">
                  <c:v>169.458333333333</c:v>
                </c:pt>
                <c:pt idx="179">
                  <c:v>101.74468085106299</c:v>
                </c:pt>
                <c:pt idx="180">
                  <c:v>154.24489795918299</c:v>
                </c:pt>
                <c:pt idx="181">
                  <c:v>96.152173913043399</c:v>
                </c:pt>
                <c:pt idx="182">
                  <c:v>120.183673469387</c:v>
                </c:pt>
                <c:pt idx="183">
                  <c:v>142.482758620689</c:v>
                </c:pt>
                <c:pt idx="184">
                  <c:v>108.82692307692299</c:v>
                </c:pt>
                <c:pt idx="185">
                  <c:v>133.28571428571399</c:v>
                </c:pt>
                <c:pt idx="186">
                  <c:v>124.422222222222</c:v>
                </c:pt>
                <c:pt idx="187">
                  <c:v>122.386363636363</c:v>
                </c:pt>
                <c:pt idx="188">
                  <c:v>111.559322033898</c:v>
                </c:pt>
                <c:pt idx="189">
                  <c:v>114.01923076923001</c:v>
                </c:pt>
                <c:pt idx="190">
                  <c:v>115.979166666666</c:v>
                </c:pt>
                <c:pt idx="191">
                  <c:v>141.57894736842101</c:v>
                </c:pt>
                <c:pt idx="192">
                  <c:v>116.730158730158</c:v>
                </c:pt>
                <c:pt idx="193">
                  <c:v>106.755102040816</c:v>
                </c:pt>
                <c:pt idx="194">
                  <c:v>117.97777777777701</c:v>
                </c:pt>
                <c:pt idx="195">
                  <c:v>116.434782608695</c:v>
                </c:pt>
                <c:pt idx="196">
                  <c:v>100.571428571428</c:v>
                </c:pt>
                <c:pt idx="197">
                  <c:v>139.79545454545399</c:v>
                </c:pt>
                <c:pt idx="198">
                  <c:v>113.05454545454501</c:v>
                </c:pt>
                <c:pt idx="199">
                  <c:v>126.339285714285</c:v>
                </c:pt>
                <c:pt idx="200">
                  <c:v>131.97999999999999</c:v>
                </c:pt>
                <c:pt idx="201">
                  <c:v>87.039215686274503</c:v>
                </c:pt>
                <c:pt idx="202">
                  <c:v>129.78181818181801</c:v>
                </c:pt>
                <c:pt idx="203">
                  <c:v>82.897959183673393</c:v>
                </c:pt>
                <c:pt idx="204">
                  <c:v>122.555555555555</c:v>
                </c:pt>
                <c:pt idx="205">
                  <c:v>111.086956521739</c:v>
                </c:pt>
                <c:pt idx="206">
                  <c:v>128.11290322580601</c:v>
                </c:pt>
                <c:pt idx="207">
                  <c:v>141.25</c:v>
                </c:pt>
                <c:pt idx="208">
                  <c:v>129.5625</c:v>
                </c:pt>
                <c:pt idx="209">
                  <c:v>108.66</c:v>
                </c:pt>
                <c:pt idx="210">
                  <c:v>94.508771929824505</c:v>
                </c:pt>
                <c:pt idx="211">
                  <c:v>91.792452830188594</c:v>
                </c:pt>
                <c:pt idx="212">
                  <c:v>177.42553191489301</c:v>
                </c:pt>
                <c:pt idx="213">
                  <c:v>110.54716981132</c:v>
                </c:pt>
                <c:pt idx="214">
                  <c:v>144.5</c:v>
                </c:pt>
                <c:pt idx="215">
                  <c:v>94.725490196078397</c:v>
                </c:pt>
                <c:pt idx="216">
                  <c:v>90.3333333333333</c:v>
                </c:pt>
                <c:pt idx="217">
                  <c:v>144.962962962962</c:v>
                </c:pt>
                <c:pt idx="218">
                  <c:v>132.14035087719299</c:v>
                </c:pt>
                <c:pt idx="219">
                  <c:v>120.5</c:v>
                </c:pt>
                <c:pt idx="220">
                  <c:v>133.42372881355899</c:v>
                </c:pt>
                <c:pt idx="221">
                  <c:v>133.03846153846101</c:v>
                </c:pt>
                <c:pt idx="222">
                  <c:v>125.762711864406</c:v>
                </c:pt>
                <c:pt idx="223">
                  <c:v>135.98214285714201</c:v>
                </c:pt>
                <c:pt idx="224">
                  <c:v>138.522727272727</c:v>
                </c:pt>
                <c:pt idx="225">
                  <c:v>132.065573770491</c:v>
                </c:pt>
                <c:pt idx="226">
                  <c:v>124.833333333333</c:v>
                </c:pt>
                <c:pt idx="227">
                  <c:v>122.474576271186</c:v>
                </c:pt>
                <c:pt idx="228">
                  <c:v>124.350877192982</c:v>
                </c:pt>
                <c:pt idx="229">
                  <c:v>127.39622641509401</c:v>
                </c:pt>
                <c:pt idx="230">
                  <c:v>126.484375</c:v>
                </c:pt>
                <c:pt idx="231">
                  <c:v>166.17543859649101</c:v>
                </c:pt>
                <c:pt idx="232">
                  <c:v>114.672727272727</c:v>
                </c:pt>
                <c:pt idx="233">
                  <c:v>100.90740740740701</c:v>
                </c:pt>
                <c:pt idx="234">
                  <c:v>136.21739130434699</c:v>
                </c:pt>
                <c:pt idx="235">
                  <c:v>175.62</c:v>
                </c:pt>
                <c:pt idx="236">
                  <c:v>123.135593220338</c:v>
                </c:pt>
                <c:pt idx="237">
                  <c:v>142.73214285714201</c:v>
                </c:pt>
                <c:pt idx="238">
                  <c:v>124.30769230769199</c:v>
                </c:pt>
                <c:pt idx="239">
                  <c:v>127.108695652173</c:v>
                </c:pt>
                <c:pt idx="240">
                  <c:v>122.672727272727</c:v>
                </c:pt>
                <c:pt idx="241">
                  <c:v>128.97959183673399</c:v>
                </c:pt>
                <c:pt idx="242">
                  <c:v>113.65306122448899</c:v>
                </c:pt>
                <c:pt idx="243">
                  <c:v>93.882352941176407</c:v>
                </c:pt>
                <c:pt idx="244">
                  <c:v>121.388888888888</c:v>
                </c:pt>
                <c:pt idx="245">
                  <c:v>117.346153846153</c:v>
                </c:pt>
                <c:pt idx="246">
                  <c:v>89.936170212765902</c:v>
                </c:pt>
                <c:pt idx="247">
                  <c:v>129.55357142857099</c:v>
                </c:pt>
                <c:pt idx="248">
                  <c:v>163.486486486486</c:v>
                </c:pt>
                <c:pt idx="249">
                  <c:v>102.89090909090901</c:v>
                </c:pt>
                <c:pt idx="250">
                  <c:v>106.369565217391</c:v>
                </c:pt>
                <c:pt idx="251">
                  <c:v>145.283018867924</c:v>
                </c:pt>
                <c:pt idx="252">
                  <c:v>134.5</c:v>
                </c:pt>
                <c:pt idx="253">
                  <c:v>155.78431372548999</c:v>
                </c:pt>
                <c:pt idx="254">
                  <c:v>116.90163934426199</c:v>
                </c:pt>
                <c:pt idx="255">
                  <c:v>106.129032258064</c:v>
                </c:pt>
                <c:pt idx="256">
                  <c:v>145.70175438596399</c:v>
                </c:pt>
                <c:pt idx="257">
                  <c:v>135.438596491228</c:v>
                </c:pt>
                <c:pt idx="258">
                  <c:v>138.92857142857099</c:v>
                </c:pt>
                <c:pt idx="259">
                  <c:v>113.07843137254901</c:v>
                </c:pt>
                <c:pt idx="260">
                  <c:v>133.47999999999999</c:v>
                </c:pt>
                <c:pt idx="261">
                  <c:v>98.5</c:v>
                </c:pt>
                <c:pt idx="262">
                  <c:v>120.442622950819</c:v>
                </c:pt>
                <c:pt idx="263">
                  <c:v>130.34042553191401</c:v>
                </c:pt>
                <c:pt idx="264">
                  <c:v>102.217391304347</c:v>
                </c:pt>
                <c:pt idx="265">
                  <c:v>109.892857142857</c:v>
                </c:pt>
                <c:pt idx="266">
                  <c:v>126.211267605633</c:v>
                </c:pt>
                <c:pt idx="267">
                  <c:v>140.17543859649101</c:v>
                </c:pt>
                <c:pt idx="268">
                  <c:v>134.47272727272701</c:v>
                </c:pt>
                <c:pt idx="269">
                  <c:v>146.62</c:v>
                </c:pt>
                <c:pt idx="270">
                  <c:v>123.51111111111101</c:v>
                </c:pt>
                <c:pt idx="271">
                  <c:v>108.333333333333</c:v>
                </c:pt>
                <c:pt idx="272">
                  <c:v>132.80701754385899</c:v>
                </c:pt>
                <c:pt idx="273">
                  <c:v>142.9</c:v>
                </c:pt>
                <c:pt idx="274">
                  <c:v>113.74468085106299</c:v>
                </c:pt>
                <c:pt idx="275">
                  <c:v>102.913793103448</c:v>
                </c:pt>
                <c:pt idx="276">
                  <c:v>118.879310344827</c:v>
                </c:pt>
                <c:pt idx="277">
                  <c:v>91.2</c:v>
                </c:pt>
                <c:pt idx="278">
                  <c:v>136.09259259259201</c:v>
                </c:pt>
                <c:pt idx="279">
                  <c:v>151.804347826086</c:v>
                </c:pt>
                <c:pt idx="280">
                  <c:v>121</c:v>
                </c:pt>
                <c:pt idx="281">
                  <c:v>102.833333333333</c:v>
                </c:pt>
                <c:pt idx="282">
                  <c:v>86.085106382978694</c:v>
                </c:pt>
                <c:pt idx="283">
                  <c:v>117.78571428571399</c:v>
                </c:pt>
                <c:pt idx="284">
                  <c:v>115.5</c:v>
                </c:pt>
                <c:pt idx="285">
                  <c:v>109.11290322580599</c:v>
                </c:pt>
                <c:pt idx="286">
                  <c:v>102.690909090909</c:v>
                </c:pt>
                <c:pt idx="287">
                  <c:v>161.86792452830099</c:v>
                </c:pt>
                <c:pt idx="288">
                  <c:v>92.441860465116207</c:v>
                </c:pt>
                <c:pt idx="289">
                  <c:v>150.734693877551</c:v>
                </c:pt>
                <c:pt idx="290">
                  <c:v>153.142857142857</c:v>
                </c:pt>
                <c:pt idx="291">
                  <c:v>143.673076923076</c:v>
                </c:pt>
                <c:pt idx="292">
                  <c:v>136.444444444444</c:v>
                </c:pt>
                <c:pt idx="293">
                  <c:v>136.063829787234</c:v>
                </c:pt>
                <c:pt idx="294">
                  <c:v>129.72413793103399</c:v>
                </c:pt>
                <c:pt idx="295">
                  <c:v>170.75</c:v>
                </c:pt>
                <c:pt idx="296">
                  <c:v>128.10638297872299</c:v>
                </c:pt>
                <c:pt idx="297">
                  <c:v>102.13043478260801</c:v>
                </c:pt>
                <c:pt idx="298">
                  <c:v>109.253968253968</c:v>
                </c:pt>
                <c:pt idx="299">
                  <c:v>158.34042553191401</c:v>
                </c:pt>
                <c:pt idx="300">
                  <c:v>125.383333333333</c:v>
                </c:pt>
                <c:pt idx="301">
                  <c:v>110.30769230769199</c:v>
                </c:pt>
                <c:pt idx="302">
                  <c:v>116.964912280701</c:v>
                </c:pt>
                <c:pt idx="303">
                  <c:v>148</c:v>
                </c:pt>
                <c:pt idx="304">
                  <c:v>138.37704918032699</c:v>
                </c:pt>
                <c:pt idx="305">
                  <c:v>118.78431372548999</c:v>
                </c:pt>
                <c:pt idx="306">
                  <c:v>150.4</c:v>
                </c:pt>
                <c:pt idx="307">
                  <c:v>118.255319148936</c:v>
                </c:pt>
                <c:pt idx="308">
                  <c:v>127.290909090909</c:v>
                </c:pt>
                <c:pt idx="309">
                  <c:v>96.942307692307693</c:v>
                </c:pt>
                <c:pt idx="310">
                  <c:v>98.375</c:v>
                </c:pt>
                <c:pt idx="311">
                  <c:v>132.37254901960699</c:v>
                </c:pt>
                <c:pt idx="312">
                  <c:v>123.475409836065</c:v>
                </c:pt>
                <c:pt idx="313">
                  <c:v>166.434782608695</c:v>
                </c:pt>
                <c:pt idx="314">
                  <c:v>114.258064516129</c:v>
                </c:pt>
                <c:pt idx="315">
                  <c:v>113</c:v>
                </c:pt>
                <c:pt idx="316">
                  <c:v>133.66101694915201</c:v>
                </c:pt>
                <c:pt idx="317">
                  <c:v>100.879310344827</c:v>
                </c:pt>
                <c:pt idx="318">
                  <c:v>118.705882352941</c:v>
                </c:pt>
                <c:pt idx="319">
                  <c:v>129.24</c:v>
                </c:pt>
                <c:pt idx="320">
                  <c:v>113.111111111111</c:v>
                </c:pt>
                <c:pt idx="321">
                  <c:v>125.222222222222</c:v>
                </c:pt>
                <c:pt idx="322">
                  <c:v>116.28571428571399</c:v>
                </c:pt>
                <c:pt idx="323">
                  <c:v>87.677966101694906</c:v>
                </c:pt>
                <c:pt idx="324">
                  <c:v>135.04</c:v>
                </c:pt>
                <c:pt idx="325">
                  <c:v>135</c:v>
                </c:pt>
                <c:pt idx="326">
                  <c:v>119.509433962264</c:v>
                </c:pt>
                <c:pt idx="327">
                  <c:v>90.620689655172399</c:v>
                </c:pt>
                <c:pt idx="328">
                  <c:v>108.11666666666601</c:v>
                </c:pt>
                <c:pt idx="329">
                  <c:v>113.309523809523</c:v>
                </c:pt>
                <c:pt idx="330">
                  <c:v>91.2</c:v>
                </c:pt>
                <c:pt idx="331">
                  <c:v>97.76</c:v>
                </c:pt>
                <c:pt idx="332">
                  <c:v>121.35849056603701</c:v>
                </c:pt>
                <c:pt idx="333">
                  <c:v>126.43396226415</c:v>
                </c:pt>
                <c:pt idx="334">
                  <c:v>154.923076923076</c:v>
                </c:pt>
                <c:pt idx="335">
                  <c:v>146.75</c:v>
                </c:pt>
                <c:pt idx="336">
                  <c:v>118.897959183673</c:v>
                </c:pt>
                <c:pt idx="337">
                  <c:v>129.08510638297801</c:v>
                </c:pt>
                <c:pt idx="338">
                  <c:v>130.046511627906</c:v>
                </c:pt>
                <c:pt idx="339">
                  <c:v>108.511627906976</c:v>
                </c:pt>
                <c:pt idx="340">
                  <c:v>128.62264150943301</c:v>
                </c:pt>
                <c:pt idx="341">
                  <c:v>129.31343283582001</c:v>
                </c:pt>
                <c:pt idx="342">
                  <c:v>115.36065573770399</c:v>
                </c:pt>
                <c:pt idx="343">
                  <c:v>130.529411764705</c:v>
                </c:pt>
                <c:pt idx="344">
                  <c:v>136.76595744680799</c:v>
                </c:pt>
                <c:pt idx="345">
                  <c:v>127.461538461538</c:v>
                </c:pt>
                <c:pt idx="346">
                  <c:v>127.791666666666</c:v>
                </c:pt>
                <c:pt idx="347">
                  <c:v>113.875</c:v>
                </c:pt>
                <c:pt idx="348">
                  <c:v>110.1</c:v>
                </c:pt>
                <c:pt idx="349">
                  <c:v>116.96923076922999</c:v>
                </c:pt>
                <c:pt idx="350">
                  <c:v>130.525423728813</c:v>
                </c:pt>
                <c:pt idx="351">
                  <c:v>86.122448979591795</c:v>
                </c:pt>
                <c:pt idx="352">
                  <c:v>119.46511627906899</c:v>
                </c:pt>
                <c:pt idx="353">
                  <c:v>123.01923076923001</c:v>
                </c:pt>
                <c:pt idx="354">
                  <c:v>177.61538461538399</c:v>
                </c:pt>
                <c:pt idx="355">
                  <c:v>111.803921568627</c:v>
                </c:pt>
                <c:pt idx="356">
                  <c:v>126.428571428571</c:v>
                </c:pt>
                <c:pt idx="357">
                  <c:v>122.339285714285</c:v>
                </c:pt>
                <c:pt idx="358">
                  <c:v>90.638297872340402</c:v>
                </c:pt>
                <c:pt idx="359">
                  <c:v>117.565217391304</c:v>
                </c:pt>
                <c:pt idx="360">
                  <c:v>104.49056603773499</c:v>
                </c:pt>
                <c:pt idx="361">
                  <c:v>124.58181818181799</c:v>
                </c:pt>
                <c:pt idx="362">
                  <c:v>107.77049180327801</c:v>
                </c:pt>
                <c:pt idx="363">
                  <c:v>157.396551724137</c:v>
                </c:pt>
                <c:pt idx="364">
                  <c:v>140.094339622641</c:v>
                </c:pt>
                <c:pt idx="365">
                  <c:v>110.07692307692299</c:v>
                </c:pt>
                <c:pt idx="366">
                  <c:v>131.60377358490501</c:v>
                </c:pt>
                <c:pt idx="367">
                  <c:v>72.133333333333297</c:v>
                </c:pt>
                <c:pt idx="368">
                  <c:v>153.23529411764699</c:v>
                </c:pt>
                <c:pt idx="369">
                  <c:v>97.34</c:v>
                </c:pt>
                <c:pt idx="370">
                  <c:v>107.433333333333</c:v>
                </c:pt>
                <c:pt idx="371">
                  <c:v>162.17647058823499</c:v>
                </c:pt>
                <c:pt idx="372">
                  <c:v>100.36842105263101</c:v>
                </c:pt>
                <c:pt idx="373">
                  <c:v>128.59649122806999</c:v>
                </c:pt>
                <c:pt idx="374">
                  <c:v>202.47272727272701</c:v>
                </c:pt>
                <c:pt idx="375">
                  <c:v>140.333333333333</c:v>
                </c:pt>
                <c:pt idx="376">
                  <c:v>118.865384615384</c:v>
                </c:pt>
                <c:pt idx="377">
                  <c:v>114.804347826086</c:v>
                </c:pt>
                <c:pt idx="378">
                  <c:v>111.901960784313</c:v>
                </c:pt>
                <c:pt idx="379">
                  <c:v>129.57142857142799</c:v>
                </c:pt>
                <c:pt idx="380">
                  <c:v>118.68518518518501</c:v>
                </c:pt>
                <c:pt idx="381">
                  <c:v>125.578947368421</c:v>
                </c:pt>
                <c:pt idx="382">
                  <c:v>106.543859649122</c:v>
                </c:pt>
                <c:pt idx="383">
                  <c:v>98.923076923076906</c:v>
                </c:pt>
                <c:pt idx="384">
                  <c:v>99.193548387096698</c:v>
                </c:pt>
                <c:pt idx="385">
                  <c:v>111.555555555555</c:v>
                </c:pt>
                <c:pt idx="386">
                  <c:v>141.78846153846101</c:v>
                </c:pt>
                <c:pt idx="387">
                  <c:v>135.68627450980301</c:v>
                </c:pt>
                <c:pt idx="388">
                  <c:v>113.87755102040801</c:v>
                </c:pt>
                <c:pt idx="389">
                  <c:v>122.82</c:v>
                </c:pt>
                <c:pt idx="390">
                  <c:v>138.34883720930199</c:v>
                </c:pt>
                <c:pt idx="391">
                  <c:v>120.76</c:v>
                </c:pt>
                <c:pt idx="392">
                  <c:v>133.6</c:v>
                </c:pt>
                <c:pt idx="393">
                  <c:v>129.49056603773499</c:v>
                </c:pt>
                <c:pt idx="394">
                  <c:v>129.80769230769201</c:v>
                </c:pt>
                <c:pt idx="395">
                  <c:v>112.885245901639</c:v>
                </c:pt>
                <c:pt idx="396">
                  <c:v>105.10344827586199</c:v>
                </c:pt>
                <c:pt idx="397">
                  <c:v>143.51851851851799</c:v>
                </c:pt>
                <c:pt idx="398">
                  <c:v>120.095238095238</c:v>
                </c:pt>
                <c:pt idx="399">
                  <c:v>106.67346938775501</c:v>
                </c:pt>
                <c:pt idx="400">
                  <c:v>126.017543859649</c:v>
                </c:pt>
                <c:pt idx="401">
                  <c:v>102.813559322033</c:v>
                </c:pt>
                <c:pt idx="402">
                  <c:v>107.372093023255</c:v>
                </c:pt>
                <c:pt idx="403">
                  <c:v>136.07692307692301</c:v>
                </c:pt>
                <c:pt idx="404">
                  <c:v>114.021276595744</c:v>
                </c:pt>
                <c:pt idx="405">
                  <c:v>139.098360655737</c:v>
                </c:pt>
                <c:pt idx="406">
                  <c:v>111.26</c:v>
                </c:pt>
                <c:pt idx="407">
                  <c:v>133.50819672131101</c:v>
                </c:pt>
                <c:pt idx="408">
                  <c:v>102.135593220338</c:v>
                </c:pt>
                <c:pt idx="409">
                  <c:v>76.241379310344797</c:v>
                </c:pt>
                <c:pt idx="410">
                  <c:v>119.632653061224</c:v>
                </c:pt>
                <c:pt idx="411">
                  <c:v>115.09090909090899</c:v>
                </c:pt>
                <c:pt idx="412">
                  <c:v>127.613636363636</c:v>
                </c:pt>
                <c:pt idx="413">
                  <c:v>106.759259259259</c:v>
                </c:pt>
                <c:pt idx="414">
                  <c:v>120.819672131147</c:v>
                </c:pt>
                <c:pt idx="415">
                  <c:v>97.792452830188594</c:v>
                </c:pt>
                <c:pt idx="416">
                  <c:v>100.67346938775501</c:v>
                </c:pt>
                <c:pt idx="417">
                  <c:v>160.458333333333</c:v>
                </c:pt>
                <c:pt idx="418">
                  <c:v>109.655172413793</c:v>
                </c:pt>
                <c:pt idx="419">
                  <c:v>121.11666666666601</c:v>
                </c:pt>
                <c:pt idx="420">
                  <c:v>109.73684210526299</c:v>
                </c:pt>
                <c:pt idx="421">
                  <c:v>127.09302325581299</c:v>
                </c:pt>
                <c:pt idx="422">
                  <c:v>93.227272727272705</c:v>
                </c:pt>
                <c:pt idx="423">
                  <c:v>125.18</c:v>
                </c:pt>
                <c:pt idx="424">
                  <c:v>128.71428571428501</c:v>
                </c:pt>
                <c:pt idx="425">
                  <c:v>107.627118644067</c:v>
                </c:pt>
                <c:pt idx="426">
                  <c:v>132.97560975609699</c:v>
                </c:pt>
                <c:pt idx="427">
                  <c:v>141.32</c:v>
                </c:pt>
                <c:pt idx="428">
                  <c:v>115.827586206896</c:v>
                </c:pt>
                <c:pt idx="429">
                  <c:v>137.02000000000001</c:v>
                </c:pt>
                <c:pt idx="430">
                  <c:v>101.56603773584899</c:v>
                </c:pt>
                <c:pt idx="431">
                  <c:v>105.36</c:v>
                </c:pt>
                <c:pt idx="432">
                  <c:v>116.964285714285</c:v>
                </c:pt>
                <c:pt idx="433">
                  <c:v>130.708333333333</c:v>
                </c:pt>
                <c:pt idx="434">
                  <c:v>116</c:v>
                </c:pt>
                <c:pt idx="435">
                  <c:v>126.613636363636</c:v>
                </c:pt>
                <c:pt idx="436">
                  <c:v>129.71698113207501</c:v>
                </c:pt>
                <c:pt idx="437">
                  <c:v>142.48529411764699</c:v>
                </c:pt>
                <c:pt idx="438">
                  <c:v>117.03389830508399</c:v>
                </c:pt>
                <c:pt idx="439">
                  <c:v>134.05357142857099</c:v>
                </c:pt>
                <c:pt idx="440">
                  <c:v>141.20930232558101</c:v>
                </c:pt>
                <c:pt idx="441">
                  <c:v>109.56603773584899</c:v>
                </c:pt>
                <c:pt idx="442">
                  <c:v>126.783333333333</c:v>
                </c:pt>
                <c:pt idx="443">
                  <c:v>117.782608695652</c:v>
                </c:pt>
                <c:pt idx="444">
                  <c:v>110.88235294117599</c:v>
                </c:pt>
                <c:pt idx="445">
                  <c:v>117.734693877551</c:v>
                </c:pt>
                <c:pt idx="446">
                  <c:v>131.35</c:v>
                </c:pt>
                <c:pt idx="447">
                  <c:v>107.979591836734</c:v>
                </c:pt>
                <c:pt idx="448">
                  <c:v>127.41304347825999</c:v>
                </c:pt>
                <c:pt idx="449">
                  <c:v>129.423076923076</c:v>
                </c:pt>
                <c:pt idx="450">
                  <c:v>106.102040816326</c:v>
                </c:pt>
                <c:pt idx="451">
                  <c:v>125.32203389830499</c:v>
                </c:pt>
                <c:pt idx="452">
                  <c:v>135.30769230769201</c:v>
                </c:pt>
                <c:pt idx="453">
                  <c:v>112.83673469387701</c:v>
                </c:pt>
                <c:pt idx="454">
                  <c:v>112.133333333333</c:v>
                </c:pt>
                <c:pt idx="455">
                  <c:v>149.98113207547101</c:v>
                </c:pt>
                <c:pt idx="456">
                  <c:v>146.564516129032</c:v>
                </c:pt>
                <c:pt idx="457">
                  <c:v>91.875</c:v>
                </c:pt>
                <c:pt idx="458">
                  <c:v>148.69642857142799</c:v>
                </c:pt>
                <c:pt idx="459">
                  <c:v>114.230769230769</c:v>
                </c:pt>
                <c:pt idx="460">
                  <c:v>117.80769230769199</c:v>
                </c:pt>
                <c:pt idx="461">
                  <c:v>125.42647058823501</c:v>
                </c:pt>
                <c:pt idx="462">
                  <c:v>135.766666666666</c:v>
                </c:pt>
                <c:pt idx="463">
                  <c:v>137.195652173913</c:v>
                </c:pt>
                <c:pt idx="464">
                  <c:v>136.564102564102</c:v>
                </c:pt>
                <c:pt idx="465">
                  <c:v>134.491228070175</c:v>
                </c:pt>
                <c:pt idx="466">
                  <c:v>95.478260869565204</c:v>
                </c:pt>
                <c:pt idx="467">
                  <c:v>155.19642857142799</c:v>
                </c:pt>
                <c:pt idx="468">
                  <c:v>134.91228070175401</c:v>
                </c:pt>
                <c:pt idx="469">
                  <c:v>127.52727272727201</c:v>
                </c:pt>
                <c:pt idx="470">
                  <c:v>127.236363636363</c:v>
                </c:pt>
                <c:pt idx="471">
                  <c:v>128.88235294117601</c:v>
                </c:pt>
                <c:pt idx="472">
                  <c:v>146.4375</c:v>
                </c:pt>
                <c:pt idx="473">
                  <c:v>125.09375</c:v>
                </c:pt>
                <c:pt idx="474">
                  <c:v>118.807017543859</c:v>
                </c:pt>
                <c:pt idx="475">
                  <c:v>152.21818181818099</c:v>
                </c:pt>
                <c:pt idx="476">
                  <c:v>104.72881355932201</c:v>
                </c:pt>
                <c:pt idx="477">
                  <c:v>103.49056603773499</c:v>
                </c:pt>
                <c:pt idx="478">
                  <c:v>135.44615384615301</c:v>
                </c:pt>
                <c:pt idx="479">
                  <c:v>116.904761904761</c:v>
                </c:pt>
                <c:pt idx="480">
                  <c:v>159.60784313725401</c:v>
                </c:pt>
                <c:pt idx="481">
                  <c:v>107.117647058823</c:v>
                </c:pt>
                <c:pt idx="482">
                  <c:v>125.73684210526299</c:v>
                </c:pt>
                <c:pt idx="483">
                  <c:v>84.315789473684205</c:v>
                </c:pt>
                <c:pt idx="484">
                  <c:v>106.49056603773499</c:v>
                </c:pt>
                <c:pt idx="485">
                  <c:v>108.09375</c:v>
                </c:pt>
                <c:pt idx="486">
                  <c:v>113.465517241379</c:v>
                </c:pt>
                <c:pt idx="487">
                  <c:v>132.155172413793</c:v>
                </c:pt>
                <c:pt idx="488">
                  <c:v>103.98245614035</c:v>
                </c:pt>
                <c:pt idx="489">
                  <c:v>152.67924528301799</c:v>
                </c:pt>
                <c:pt idx="490">
                  <c:v>114.14925373134299</c:v>
                </c:pt>
                <c:pt idx="491">
                  <c:v>143.78181818181801</c:v>
                </c:pt>
                <c:pt idx="492">
                  <c:v>126.781818181818</c:v>
                </c:pt>
                <c:pt idx="493">
                  <c:v>126.555555555555</c:v>
                </c:pt>
                <c:pt idx="494">
                  <c:v>137.09615384615299</c:v>
                </c:pt>
                <c:pt idx="495">
                  <c:v>127.627118644067</c:v>
                </c:pt>
                <c:pt idx="496">
                  <c:v>136.50980392156799</c:v>
                </c:pt>
                <c:pt idx="497">
                  <c:v>128.546875</c:v>
                </c:pt>
                <c:pt idx="498">
                  <c:v>107.98305084745699</c:v>
                </c:pt>
                <c:pt idx="499">
                  <c:v>118.583333333333</c:v>
                </c:pt>
                <c:pt idx="500">
                  <c:v>106.410256410256</c:v>
                </c:pt>
                <c:pt idx="501">
                  <c:v>148.96078431372499</c:v>
                </c:pt>
                <c:pt idx="502">
                  <c:v>97.957142857142799</c:v>
                </c:pt>
                <c:pt idx="503">
                  <c:v>102.603174603174</c:v>
                </c:pt>
                <c:pt idx="504">
                  <c:v>125.835616438356</c:v>
                </c:pt>
                <c:pt idx="505">
                  <c:v>129.48979591836701</c:v>
                </c:pt>
                <c:pt idx="506">
                  <c:v>127.109375</c:v>
                </c:pt>
                <c:pt idx="507">
                  <c:v>117.258620689655</c:v>
                </c:pt>
                <c:pt idx="508">
                  <c:v>114.55</c:v>
                </c:pt>
                <c:pt idx="509">
                  <c:v>126.36</c:v>
                </c:pt>
                <c:pt idx="510">
                  <c:v>144.23728813559299</c:v>
                </c:pt>
                <c:pt idx="511">
                  <c:v>116.914285714285</c:v>
                </c:pt>
                <c:pt idx="512">
                  <c:v>158.74193548387001</c:v>
                </c:pt>
                <c:pt idx="513">
                  <c:v>139.875</c:v>
                </c:pt>
                <c:pt idx="514">
                  <c:v>154.84745762711799</c:v>
                </c:pt>
                <c:pt idx="515">
                  <c:v>89.046511627906895</c:v>
                </c:pt>
                <c:pt idx="516">
                  <c:v>120.46774193548301</c:v>
                </c:pt>
                <c:pt idx="517">
                  <c:v>85.697674418604606</c:v>
                </c:pt>
                <c:pt idx="518">
                  <c:v>113.41304347825999</c:v>
                </c:pt>
                <c:pt idx="519">
                  <c:v>103.202898550724</c:v>
                </c:pt>
                <c:pt idx="520">
                  <c:v>93.72</c:v>
                </c:pt>
                <c:pt idx="521">
                  <c:v>114.97872340425501</c:v>
                </c:pt>
                <c:pt idx="522">
                  <c:v>98.1636363636363</c:v>
                </c:pt>
                <c:pt idx="523">
                  <c:v>126.172413793103</c:v>
                </c:pt>
                <c:pt idx="524">
                  <c:v>154.15151515151501</c:v>
                </c:pt>
                <c:pt idx="525">
                  <c:v>122.925925925925</c:v>
                </c:pt>
                <c:pt idx="526">
                  <c:v>112.68</c:v>
                </c:pt>
                <c:pt idx="527">
                  <c:v>116.95</c:v>
                </c:pt>
                <c:pt idx="528">
                  <c:v>137.323076923076</c:v>
                </c:pt>
                <c:pt idx="529">
                  <c:v>131.933333333333</c:v>
                </c:pt>
                <c:pt idx="530">
                  <c:v>113.60975609755999</c:v>
                </c:pt>
                <c:pt idx="531">
                  <c:v>81.734693877550995</c:v>
                </c:pt>
                <c:pt idx="532">
                  <c:v>133.11666666666599</c:v>
                </c:pt>
                <c:pt idx="533">
                  <c:v>109.39622641509401</c:v>
                </c:pt>
                <c:pt idx="534">
                  <c:v>140.46808510638201</c:v>
                </c:pt>
                <c:pt idx="535">
                  <c:v>116.216666666666</c:v>
                </c:pt>
                <c:pt idx="536">
                  <c:v>106.402985074626</c:v>
                </c:pt>
                <c:pt idx="537">
                  <c:v>139.75510204081601</c:v>
                </c:pt>
                <c:pt idx="538">
                  <c:v>125.08474576271099</c:v>
                </c:pt>
                <c:pt idx="539">
                  <c:v>114.153846153846</c:v>
                </c:pt>
                <c:pt idx="540">
                  <c:v>145.28</c:v>
                </c:pt>
                <c:pt idx="541">
                  <c:v>142.59615384615299</c:v>
                </c:pt>
                <c:pt idx="542">
                  <c:v>112.586206896551</c:v>
                </c:pt>
                <c:pt idx="543">
                  <c:v>118.28571428571399</c:v>
                </c:pt>
                <c:pt idx="544">
                  <c:v>105.86</c:v>
                </c:pt>
                <c:pt idx="545">
                  <c:v>129.54901960784301</c:v>
                </c:pt>
                <c:pt idx="546">
                  <c:v>149.03703703703701</c:v>
                </c:pt>
                <c:pt idx="547">
                  <c:v>123.15</c:v>
                </c:pt>
                <c:pt idx="548">
                  <c:v>120.80851063829699</c:v>
                </c:pt>
                <c:pt idx="549">
                  <c:v>116.41176470588201</c:v>
                </c:pt>
                <c:pt idx="550">
                  <c:v>104.84444444444399</c:v>
                </c:pt>
                <c:pt idx="551">
                  <c:v>113.526315789473</c:v>
                </c:pt>
                <c:pt idx="552">
                  <c:v>106.722222222222</c:v>
                </c:pt>
                <c:pt idx="553">
                  <c:v>153.450980392156</c:v>
                </c:pt>
                <c:pt idx="554">
                  <c:v>101.777777777777</c:v>
                </c:pt>
                <c:pt idx="555">
                  <c:v>167.804347826086</c:v>
                </c:pt>
                <c:pt idx="556">
                  <c:v>111.98214285714199</c:v>
                </c:pt>
                <c:pt idx="557">
                  <c:v>107.622641509433</c:v>
                </c:pt>
                <c:pt idx="558">
                  <c:v>152.195652173913</c:v>
                </c:pt>
                <c:pt idx="559">
                  <c:v>147.75384615384601</c:v>
                </c:pt>
                <c:pt idx="560">
                  <c:v>157.470588235294</c:v>
                </c:pt>
                <c:pt idx="561">
                  <c:v>116.098039215686</c:v>
                </c:pt>
                <c:pt idx="562">
                  <c:v>137.74242424242399</c:v>
                </c:pt>
                <c:pt idx="563">
                  <c:v>136.66071428571399</c:v>
                </c:pt>
                <c:pt idx="564">
                  <c:v>138.888888888888</c:v>
                </c:pt>
                <c:pt idx="565">
                  <c:v>135.86440677966101</c:v>
                </c:pt>
                <c:pt idx="566">
                  <c:v>100</c:v>
                </c:pt>
                <c:pt idx="567">
                  <c:v>92.075471698113205</c:v>
                </c:pt>
                <c:pt idx="568">
                  <c:v>114.68</c:v>
                </c:pt>
                <c:pt idx="569">
                  <c:v>124.259259259259</c:v>
                </c:pt>
                <c:pt idx="570">
                  <c:v>101.55769230769199</c:v>
                </c:pt>
                <c:pt idx="571">
                  <c:v>143.07843137254901</c:v>
                </c:pt>
                <c:pt idx="572">
                  <c:v>124.08474576271099</c:v>
                </c:pt>
                <c:pt idx="573">
                  <c:v>122.362068965517</c:v>
                </c:pt>
                <c:pt idx="574">
                  <c:v>102.239130434782</c:v>
                </c:pt>
                <c:pt idx="575">
                  <c:v>108.094339622641</c:v>
                </c:pt>
                <c:pt idx="576">
                  <c:v>113.526315789473</c:v>
                </c:pt>
                <c:pt idx="577">
                  <c:v>122.13725490196001</c:v>
                </c:pt>
                <c:pt idx="578">
                  <c:v>86.559322033898297</c:v>
                </c:pt>
                <c:pt idx="579">
                  <c:v>106.442307692307</c:v>
                </c:pt>
                <c:pt idx="580">
                  <c:v>82.439024390243901</c:v>
                </c:pt>
                <c:pt idx="581">
                  <c:v>152.345454545454</c:v>
                </c:pt>
                <c:pt idx="582">
                  <c:v>120.098360655737</c:v>
                </c:pt>
                <c:pt idx="583">
                  <c:v>116.688888888888</c:v>
                </c:pt>
                <c:pt idx="584">
                  <c:v>126.9</c:v>
                </c:pt>
                <c:pt idx="585">
                  <c:v>132.59259259259201</c:v>
                </c:pt>
                <c:pt idx="586">
                  <c:v>119.63793103448199</c:v>
                </c:pt>
                <c:pt idx="587">
                  <c:v>113.721311475409</c:v>
                </c:pt>
                <c:pt idx="588">
                  <c:v>98.962264150943398</c:v>
                </c:pt>
                <c:pt idx="589">
                  <c:v>135.333333333333</c:v>
                </c:pt>
                <c:pt idx="590">
                  <c:v>119.372093023255</c:v>
                </c:pt>
                <c:pt idx="591">
                  <c:v>120.60784313725399</c:v>
                </c:pt>
                <c:pt idx="592">
                  <c:v>136.888888888888</c:v>
                </c:pt>
                <c:pt idx="593">
                  <c:v>118</c:v>
                </c:pt>
                <c:pt idx="594">
                  <c:v>174.02380952380901</c:v>
                </c:pt>
                <c:pt idx="595">
                  <c:v>185.62857142857101</c:v>
                </c:pt>
                <c:pt idx="596">
                  <c:v>128.375</c:v>
                </c:pt>
                <c:pt idx="597">
                  <c:v>117.68518518518501</c:v>
                </c:pt>
                <c:pt idx="598">
                  <c:v>121.777777777777</c:v>
                </c:pt>
                <c:pt idx="599">
                  <c:v>112.814814814814</c:v>
                </c:pt>
                <c:pt idx="600">
                  <c:v>97.609756097560904</c:v>
                </c:pt>
                <c:pt idx="601">
                  <c:v>99.746031746031704</c:v>
                </c:pt>
                <c:pt idx="602">
                  <c:v>102.104166666666</c:v>
                </c:pt>
                <c:pt idx="603">
                  <c:v>125.887096774193</c:v>
                </c:pt>
                <c:pt idx="604">
                  <c:v>126.843137254901</c:v>
                </c:pt>
                <c:pt idx="605">
                  <c:v>130.49152542372801</c:v>
                </c:pt>
                <c:pt idx="606">
                  <c:v>135.805555555555</c:v>
                </c:pt>
                <c:pt idx="607">
                  <c:v>95.769230769230703</c:v>
                </c:pt>
                <c:pt idx="608">
                  <c:v>103.423076923076</c:v>
                </c:pt>
                <c:pt idx="609">
                  <c:v>172</c:v>
                </c:pt>
                <c:pt idx="610">
                  <c:v>94.984848484848399</c:v>
                </c:pt>
                <c:pt idx="611">
                  <c:v>159.07142857142799</c:v>
                </c:pt>
                <c:pt idx="612">
                  <c:v>97.8333333333333</c:v>
                </c:pt>
                <c:pt idx="613">
                  <c:v>113.872727272727</c:v>
                </c:pt>
                <c:pt idx="614">
                  <c:v>130.07407407407399</c:v>
                </c:pt>
                <c:pt idx="615">
                  <c:v>125.226415094339</c:v>
                </c:pt>
                <c:pt idx="616">
                  <c:v>160.224489795918</c:v>
                </c:pt>
                <c:pt idx="617">
                  <c:v>146.327586206896</c:v>
                </c:pt>
                <c:pt idx="618">
                  <c:v>136.30909090909</c:v>
                </c:pt>
                <c:pt idx="619">
                  <c:v>141.76595744680799</c:v>
                </c:pt>
                <c:pt idx="620">
                  <c:v>120.75</c:v>
                </c:pt>
                <c:pt idx="621">
                  <c:v>114.433333333333</c:v>
                </c:pt>
                <c:pt idx="622">
                  <c:v>127.71698113207501</c:v>
                </c:pt>
                <c:pt idx="623">
                  <c:v>146.75</c:v>
                </c:pt>
                <c:pt idx="624">
                  <c:v>134.642857142857</c:v>
                </c:pt>
                <c:pt idx="625">
                  <c:v>137.07017543859601</c:v>
                </c:pt>
                <c:pt idx="626">
                  <c:v>116.215686274509</c:v>
                </c:pt>
                <c:pt idx="627">
                  <c:v>117.173913043478</c:v>
                </c:pt>
                <c:pt idx="628">
                  <c:v>95.827586206896498</c:v>
                </c:pt>
                <c:pt idx="629">
                  <c:v>90.659574468085097</c:v>
                </c:pt>
                <c:pt idx="630">
                  <c:v>113.226415094339</c:v>
                </c:pt>
                <c:pt idx="631">
                  <c:v>145.50980392156799</c:v>
                </c:pt>
                <c:pt idx="632">
                  <c:v>138.69387755101999</c:v>
                </c:pt>
                <c:pt idx="633">
                  <c:v>132.08771929824499</c:v>
                </c:pt>
                <c:pt idx="634">
                  <c:v>117.339622641509</c:v>
                </c:pt>
                <c:pt idx="635">
                  <c:v>158.21568627450901</c:v>
                </c:pt>
                <c:pt idx="636">
                  <c:v>101.31746031746</c:v>
                </c:pt>
                <c:pt idx="637">
                  <c:v>122.764705882352</c:v>
                </c:pt>
                <c:pt idx="638">
                  <c:v>123.90909090909</c:v>
                </c:pt>
                <c:pt idx="639">
                  <c:v>169.71428571428501</c:v>
                </c:pt>
                <c:pt idx="640">
                  <c:v>109.35714285714199</c:v>
                </c:pt>
                <c:pt idx="641">
                  <c:v>93.771929824561397</c:v>
                </c:pt>
                <c:pt idx="642">
                  <c:v>114.632653061224</c:v>
                </c:pt>
                <c:pt idx="643">
                  <c:v>77.377777777777695</c:v>
                </c:pt>
                <c:pt idx="644">
                  <c:v>130.568965517241</c:v>
                </c:pt>
                <c:pt idx="645">
                  <c:v>127.31034482758599</c:v>
                </c:pt>
                <c:pt idx="646">
                  <c:v>113.38</c:v>
                </c:pt>
                <c:pt idx="647">
                  <c:v>123.984375</c:v>
                </c:pt>
                <c:pt idx="648">
                  <c:v>91.490566037735803</c:v>
                </c:pt>
                <c:pt idx="649">
                  <c:v>115.941176470588</c:v>
                </c:pt>
                <c:pt idx="650">
                  <c:v>122.5</c:v>
                </c:pt>
                <c:pt idx="651">
                  <c:v>121.28571428571399</c:v>
                </c:pt>
                <c:pt idx="652">
                  <c:v>117.4</c:v>
                </c:pt>
                <c:pt idx="653">
                  <c:v>119.276923076923</c:v>
                </c:pt>
                <c:pt idx="654">
                  <c:v>130.333333333333</c:v>
                </c:pt>
                <c:pt idx="655">
                  <c:v>142.73770491803199</c:v>
                </c:pt>
                <c:pt idx="656">
                  <c:v>123.29508196721299</c:v>
                </c:pt>
                <c:pt idx="657">
                  <c:v>128.89393939393901</c:v>
                </c:pt>
                <c:pt idx="658">
                  <c:v>113.272727272727</c:v>
                </c:pt>
                <c:pt idx="659">
                  <c:v>123.428571428571</c:v>
                </c:pt>
                <c:pt idx="660">
                  <c:v>125.083333333333</c:v>
                </c:pt>
                <c:pt idx="661">
                  <c:v>113.403508771929</c:v>
                </c:pt>
                <c:pt idx="662">
                  <c:v>145.12</c:v>
                </c:pt>
                <c:pt idx="663">
                  <c:v>116.672727272727</c:v>
                </c:pt>
                <c:pt idx="664">
                  <c:v>123.630769230769</c:v>
                </c:pt>
                <c:pt idx="665">
                  <c:v>74.740740740740705</c:v>
                </c:pt>
                <c:pt idx="666">
                  <c:v>118.729166666666</c:v>
                </c:pt>
                <c:pt idx="667">
                  <c:v>100.39130434782599</c:v>
                </c:pt>
                <c:pt idx="668">
                  <c:v>128.37037037037001</c:v>
                </c:pt>
                <c:pt idx="669">
                  <c:v>123.19298245614</c:v>
                </c:pt>
                <c:pt idx="670">
                  <c:v>124.23214285714199</c:v>
                </c:pt>
                <c:pt idx="671">
                  <c:v>107.491228070175</c:v>
                </c:pt>
                <c:pt idx="672">
                  <c:v>112</c:v>
                </c:pt>
                <c:pt idx="673">
                  <c:v>126.603773584905</c:v>
                </c:pt>
                <c:pt idx="674">
                  <c:v>104.954545454545</c:v>
                </c:pt>
                <c:pt idx="675">
                  <c:v>118.40909090909</c:v>
                </c:pt>
                <c:pt idx="676">
                  <c:v>131.28846153846101</c:v>
                </c:pt>
                <c:pt idx="677">
                  <c:v>123.622950819672</c:v>
                </c:pt>
                <c:pt idx="678">
                  <c:v>140.323076923076</c:v>
                </c:pt>
                <c:pt idx="679">
                  <c:v>92.551724137931004</c:v>
                </c:pt>
                <c:pt idx="680">
                  <c:v>121.591836734693</c:v>
                </c:pt>
                <c:pt idx="681">
                  <c:v>124.929824561403</c:v>
                </c:pt>
                <c:pt idx="682">
                  <c:v>120.102040816326</c:v>
                </c:pt>
                <c:pt idx="683">
                  <c:v>130.74576271186399</c:v>
                </c:pt>
                <c:pt idx="684">
                  <c:v>134.52830188679201</c:v>
                </c:pt>
                <c:pt idx="685">
                  <c:v>124.203389830508</c:v>
                </c:pt>
                <c:pt idx="686">
                  <c:v>137.21818181818099</c:v>
                </c:pt>
                <c:pt idx="687">
                  <c:v>86.528571428571396</c:v>
                </c:pt>
                <c:pt idx="688">
                  <c:v>144.64516129032199</c:v>
                </c:pt>
                <c:pt idx="689">
                  <c:v>133.53333333333299</c:v>
                </c:pt>
                <c:pt idx="690">
                  <c:v>141.44999999999999</c:v>
                </c:pt>
                <c:pt idx="691">
                  <c:v>93.727272727272705</c:v>
                </c:pt>
                <c:pt idx="692">
                  <c:v>127.84444444444399</c:v>
                </c:pt>
                <c:pt idx="693">
                  <c:v>131.452830188679</c:v>
                </c:pt>
                <c:pt idx="694">
                  <c:v>113.46808510638201</c:v>
                </c:pt>
                <c:pt idx="695">
                  <c:v>126.46938775510201</c:v>
                </c:pt>
                <c:pt idx="696">
                  <c:v>101.93617021276501</c:v>
                </c:pt>
                <c:pt idx="697">
                  <c:v>100.537037037037</c:v>
                </c:pt>
                <c:pt idx="698">
                  <c:v>99.040816326530603</c:v>
                </c:pt>
                <c:pt idx="699">
                  <c:v>105.5625</c:v>
                </c:pt>
                <c:pt idx="700">
                  <c:v>145.52830188679201</c:v>
                </c:pt>
                <c:pt idx="701">
                  <c:v>104.980769230769</c:v>
                </c:pt>
                <c:pt idx="702">
                  <c:v>127.19298245614</c:v>
                </c:pt>
                <c:pt idx="703">
                  <c:v>113.759259259259</c:v>
                </c:pt>
                <c:pt idx="704">
                  <c:v>116.181818181818</c:v>
                </c:pt>
                <c:pt idx="705">
                  <c:v>127</c:v>
                </c:pt>
                <c:pt idx="706">
                  <c:v>104.392156862745</c:v>
                </c:pt>
                <c:pt idx="707">
                  <c:v>110.648148148148</c:v>
                </c:pt>
                <c:pt idx="708">
                  <c:v>90.5</c:v>
                </c:pt>
                <c:pt idx="709">
                  <c:v>130.83606557376999</c:v>
                </c:pt>
                <c:pt idx="710">
                  <c:v>124.916666666666</c:v>
                </c:pt>
                <c:pt idx="711">
                  <c:v>89.381818181818105</c:v>
                </c:pt>
                <c:pt idx="712">
                  <c:v>106.186440677966</c:v>
                </c:pt>
                <c:pt idx="713">
                  <c:v>100.885245901639</c:v>
                </c:pt>
                <c:pt idx="714">
                  <c:v>129.442307692307</c:v>
                </c:pt>
                <c:pt idx="715">
                  <c:v>131.279069767441</c:v>
                </c:pt>
                <c:pt idx="716">
                  <c:v>94</c:v>
                </c:pt>
                <c:pt idx="717">
                  <c:v>113.84210526315699</c:v>
                </c:pt>
                <c:pt idx="718">
                  <c:v>136.543859649122</c:v>
                </c:pt>
                <c:pt idx="719">
                  <c:v>126.79365079365</c:v>
                </c:pt>
                <c:pt idx="720">
                  <c:v>102.236363636363</c:v>
                </c:pt>
                <c:pt idx="721">
                  <c:v>127.754385964912</c:v>
                </c:pt>
                <c:pt idx="722">
                  <c:v>138.522727272727</c:v>
                </c:pt>
                <c:pt idx="723">
                  <c:v>96.439024390243901</c:v>
                </c:pt>
                <c:pt idx="724">
                  <c:v>137.327272727272</c:v>
                </c:pt>
                <c:pt idx="725">
                  <c:v>138.117647058823</c:v>
                </c:pt>
                <c:pt idx="726">
                  <c:v>106.627450980392</c:v>
                </c:pt>
                <c:pt idx="727">
                  <c:v>104.859649122807</c:v>
                </c:pt>
                <c:pt idx="728">
                  <c:v>129.78947368421001</c:v>
                </c:pt>
                <c:pt idx="729">
                  <c:v>143.155172413793</c:v>
                </c:pt>
                <c:pt idx="730">
                  <c:v>96.410256410256395</c:v>
                </c:pt>
                <c:pt idx="731">
                  <c:v>118.627906976744</c:v>
                </c:pt>
                <c:pt idx="732">
                  <c:v>126.464285714285</c:v>
                </c:pt>
                <c:pt idx="733">
                  <c:v>101.327586206896</c:v>
                </c:pt>
                <c:pt idx="734">
                  <c:v>129.21739130434699</c:v>
                </c:pt>
                <c:pt idx="735">
                  <c:v>128</c:v>
                </c:pt>
                <c:pt idx="736">
                  <c:v>132.17777777777701</c:v>
                </c:pt>
                <c:pt idx="737">
                  <c:v>126.236363636363</c:v>
                </c:pt>
                <c:pt idx="738">
                  <c:v>114.265625</c:v>
                </c:pt>
                <c:pt idx="739">
                  <c:v>101.918367346938</c:v>
                </c:pt>
                <c:pt idx="740">
                  <c:v>112.34</c:v>
                </c:pt>
                <c:pt idx="741">
                  <c:v>108</c:v>
                </c:pt>
                <c:pt idx="742">
                  <c:v>91.134615384615302</c:v>
                </c:pt>
                <c:pt idx="743">
                  <c:v>141.290909090909</c:v>
                </c:pt>
                <c:pt idx="744">
                  <c:v>116.458333333333</c:v>
                </c:pt>
                <c:pt idx="745">
                  <c:v>129.058823529411</c:v>
                </c:pt>
                <c:pt idx="746">
                  <c:v>122.16071428571399</c:v>
                </c:pt>
                <c:pt idx="747">
                  <c:v>69.268292682926798</c:v>
                </c:pt>
                <c:pt idx="748">
                  <c:v>104.27450980392101</c:v>
                </c:pt>
                <c:pt idx="749">
                  <c:v>167.625</c:v>
                </c:pt>
                <c:pt idx="750">
                  <c:v>112.42</c:v>
                </c:pt>
                <c:pt idx="751">
                  <c:v>120.28846153846099</c:v>
                </c:pt>
                <c:pt idx="752">
                  <c:v>120.28571428571399</c:v>
                </c:pt>
                <c:pt idx="753">
                  <c:v>159.20454545454501</c:v>
                </c:pt>
                <c:pt idx="754">
                  <c:v>90.372881355932194</c:v>
                </c:pt>
                <c:pt idx="755">
                  <c:v>115.979591836734</c:v>
                </c:pt>
                <c:pt idx="756">
                  <c:v>111.01818181818101</c:v>
                </c:pt>
                <c:pt idx="757">
                  <c:v>125.051724137931</c:v>
                </c:pt>
                <c:pt idx="758">
                  <c:v>113.96</c:v>
                </c:pt>
                <c:pt idx="759">
                  <c:v>134.461538461538</c:v>
                </c:pt>
                <c:pt idx="760">
                  <c:v>122.277777777777</c:v>
                </c:pt>
                <c:pt idx="761">
                  <c:v>99.280701754385902</c:v>
                </c:pt>
                <c:pt idx="762">
                  <c:v>124.43103448275799</c:v>
                </c:pt>
                <c:pt idx="763">
                  <c:v>127.409836065573</c:v>
                </c:pt>
                <c:pt idx="764">
                  <c:v>115.10714285714199</c:v>
                </c:pt>
                <c:pt idx="765">
                  <c:v>82.2173913043478</c:v>
                </c:pt>
                <c:pt idx="766">
                  <c:v>145.118644067796</c:v>
                </c:pt>
                <c:pt idx="767">
                  <c:v>130.833333333333</c:v>
                </c:pt>
                <c:pt idx="768">
                  <c:v>127.53846153846099</c:v>
                </c:pt>
                <c:pt idx="769">
                  <c:v>124.864406779661</c:v>
                </c:pt>
                <c:pt idx="770">
                  <c:v>130.482758620689</c:v>
                </c:pt>
                <c:pt idx="771">
                  <c:v>118.254545454545</c:v>
                </c:pt>
                <c:pt idx="772">
                  <c:v>100.828125</c:v>
                </c:pt>
                <c:pt idx="773">
                  <c:v>155.89795918367301</c:v>
                </c:pt>
                <c:pt idx="774">
                  <c:v>135.46938775510199</c:v>
                </c:pt>
                <c:pt idx="775">
                  <c:v>108.384615384615</c:v>
                </c:pt>
                <c:pt idx="776">
                  <c:v>111.117647058823</c:v>
                </c:pt>
                <c:pt idx="777">
                  <c:v>87.236363636363606</c:v>
                </c:pt>
                <c:pt idx="778">
                  <c:v>113.10714285714199</c:v>
                </c:pt>
                <c:pt idx="779">
                  <c:v>108.833333333333</c:v>
                </c:pt>
                <c:pt idx="780">
                  <c:v>137.75925925925901</c:v>
                </c:pt>
                <c:pt idx="781">
                  <c:v>104.979591836734</c:v>
                </c:pt>
                <c:pt idx="782">
                  <c:v>101.08163265306101</c:v>
                </c:pt>
                <c:pt idx="783">
                  <c:v>132.86440677966101</c:v>
                </c:pt>
                <c:pt idx="784">
                  <c:v>104.13953488372</c:v>
                </c:pt>
                <c:pt idx="785">
                  <c:v>103.255319148936</c:v>
                </c:pt>
                <c:pt idx="786">
                  <c:v>137.86666666666599</c:v>
                </c:pt>
                <c:pt idx="787">
                  <c:v>136.91111111111101</c:v>
                </c:pt>
                <c:pt idx="788">
                  <c:v>128.87234042553101</c:v>
                </c:pt>
                <c:pt idx="789">
                  <c:v>115.807017543859</c:v>
                </c:pt>
                <c:pt idx="790">
                  <c:v>158.74193548387001</c:v>
                </c:pt>
                <c:pt idx="791">
                  <c:v>83.456521739130395</c:v>
                </c:pt>
                <c:pt idx="792">
                  <c:v>72.340425531914804</c:v>
                </c:pt>
                <c:pt idx="793">
                  <c:v>110.172413793103</c:v>
                </c:pt>
                <c:pt idx="794">
                  <c:v>121.395833333333</c:v>
                </c:pt>
                <c:pt idx="795">
                  <c:v>102.553571428571</c:v>
                </c:pt>
                <c:pt idx="796">
                  <c:v>123.653846153846</c:v>
                </c:pt>
                <c:pt idx="797">
                  <c:v>95.949152542372801</c:v>
                </c:pt>
                <c:pt idx="798">
                  <c:v>106.32692307692299</c:v>
                </c:pt>
                <c:pt idx="799">
                  <c:v>135.12</c:v>
                </c:pt>
                <c:pt idx="800">
                  <c:v>133.023255813953</c:v>
                </c:pt>
                <c:pt idx="801">
                  <c:v>90.647058823529406</c:v>
                </c:pt>
                <c:pt idx="802">
                  <c:v>147.91803278688499</c:v>
                </c:pt>
                <c:pt idx="803">
                  <c:v>122.42105263157799</c:v>
                </c:pt>
                <c:pt idx="804">
                  <c:v>135.85185185185099</c:v>
                </c:pt>
                <c:pt idx="805">
                  <c:v>110.833333333333</c:v>
                </c:pt>
                <c:pt idx="806">
                  <c:v>98.939393939393895</c:v>
                </c:pt>
                <c:pt idx="807">
                  <c:v>113.208333333333</c:v>
                </c:pt>
                <c:pt idx="808">
                  <c:v>121.46774193548301</c:v>
                </c:pt>
                <c:pt idx="809">
                  <c:v>88.48</c:v>
                </c:pt>
                <c:pt idx="810">
                  <c:v>130.39622641509399</c:v>
                </c:pt>
                <c:pt idx="811">
                  <c:v>102.82</c:v>
                </c:pt>
                <c:pt idx="812">
                  <c:v>145.40350877192901</c:v>
                </c:pt>
                <c:pt idx="813">
                  <c:v>111.744186046511</c:v>
                </c:pt>
                <c:pt idx="814">
                  <c:v>121.425925925925</c:v>
                </c:pt>
                <c:pt idx="815">
                  <c:v>128.611111111111</c:v>
                </c:pt>
                <c:pt idx="816">
                  <c:v>165.888888888888</c:v>
                </c:pt>
                <c:pt idx="817">
                  <c:v>104.675</c:v>
                </c:pt>
                <c:pt idx="818">
                  <c:v>134.453125</c:v>
                </c:pt>
                <c:pt idx="819">
                  <c:v>118.83050847457601</c:v>
                </c:pt>
                <c:pt idx="820">
                  <c:v>139.19696969696901</c:v>
                </c:pt>
                <c:pt idx="821">
                  <c:v>120.85185185185099</c:v>
                </c:pt>
                <c:pt idx="822">
                  <c:v>70.521739130434696</c:v>
                </c:pt>
                <c:pt idx="823">
                  <c:v>113.338235294117</c:v>
                </c:pt>
                <c:pt idx="824">
                  <c:v>80.58</c:v>
                </c:pt>
                <c:pt idx="825">
                  <c:v>104.019607843137</c:v>
                </c:pt>
                <c:pt idx="826">
                  <c:v>87.28</c:v>
                </c:pt>
                <c:pt idx="827">
                  <c:v>141.927272727272</c:v>
                </c:pt>
                <c:pt idx="828">
                  <c:v>114.943396226415</c:v>
                </c:pt>
                <c:pt idx="829">
                  <c:v>157.57894736842101</c:v>
                </c:pt>
                <c:pt idx="830">
                  <c:v>110.14035087719201</c:v>
                </c:pt>
                <c:pt idx="831">
                  <c:v>112.75</c:v>
                </c:pt>
                <c:pt idx="832">
                  <c:v>137</c:v>
                </c:pt>
                <c:pt idx="833">
                  <c:v>129.863636363636</c:v>
                </c:pt>
                <c:pt idx="834">
                  <c:v>97.851063829787194</c:v>
                </c:pt>
                <c:pt idx="835">
                  <c:v>87.0508474576271</c:v>
                </c:pt>
                <c:pt idx="836">
                  <c:v>125.03636363636301</c:v>
                </c:pt>
                <c:pt idx="837">
                  <c:v>148.79545454545399</c:v>
                </c:pt>
                <c:pt idx="838">
                  <c:v>124.68518518518501</c:v>
                </c:pt>
                <c:pt idx="839">
                  <c:v>136.29310344827499</c:v>
                </c:pt>
                <c:pt idx="840">
                  <c:v>141.31372549019599</c:v>
                </c:pt>
                <c:pt idx="841">
                  <c:v>118.764705882352</c:v>
                </c:pt>
                <c:pt idx="842">
                  <c:v>121.354166666666</c:v>
                </c:pt>
                <c:pt idx="843">
                  <c:v>131.925373134328</c:v>
                </c:pt>
                <c:pt idx="844">
                  <c:v>135.22641509433899</c:v>
                </c:pt>
                <c:pt idx="845">
                  <c:v>98.7708333333333</c:v>
                </c:pt>
                <c:pt idx="846">
                  <c:v>109.354166666666</c:v>
                </c:pt>
                <c:pt idx="847">
                  <c:v>160.47619047619</c:v>
                </c:pt>
                <c:pt idx="848">
                  <c:v>107.14035087719201</c:v>
                </c:pt>
                <c:pt idx="849">
                  <c:v>121.19047619047601</c:v>
                </c:pt>
                <c:pt idx="850">
                  <c:v>123</c:v>
                </c:pt>
                <c:pt idx="851">
                  <c:v>107.183333333333</c:v>
                </c:pt>
                <c:pt idx="852">
                  <c:v>112</c:v>
                </c:pt>
                <c:pt idx="853">
                  <c:v>107.85</c:v>
                </c:pt>
                <c:pt idx="854">
                  <c:v>130.94642857142799</c:v>
                </c:pt>
                <c:pt idx="855">
                  <c:v>107.526315789473</c:v>
                </c:pt>
                <c:pt idx="856">
                  <c:v>137.113636363636</c:v>
                </c:pt>
                <c:pt idx="857">
                  <c:v>143.33962264150901</c:v>
                </c:pt>
                <c:pt idx="858">
                  <c:v>122.20512820512801</c:v>
                </c:pt>
                <c:pt idx="859">
                  <c:v>165.98113207547101</c:v>
                </c:pt>
                <c:pt idx="860">
                  <c:v>123.689655172413</c:v>
                </c:pt>
                <c:pt idx="861">
                  <c:v>109.346153846153</c:v>
                </c:pt>
                <c:pt idx="862">
                  <c:v>162.618181818181</c:v>
                </c:pt>
                <c:pt idx="863">
                  <c:v>120.52459016393399</c:v>
                </c:pt>
                <c:pt idx="864">
                  <c:v>164.76470588235199</c:v>
                </c:pt>
                <c:pt idx="865">
                  <c:v>120.78125</c:v>
                </c:pt>
                <c:pt idx="866">
                  <c:v>90.245614035087698</c:v>
                </c:pt>
                <c:pt idx="867">
                  <c:v>126.01724137930999</c:v>
                </c:pt>
                <c:pt idx="868">
                  <c:v>130.56818181818099</c:v>
                </c:pt>
                <c:pt idx="869">
                  <c:v>133.33898305084699</c:v>
                </c:pt>
                <c:pt idx="870">
                  <c:v>120.25</c:v>
                </c:pt>
                <c:pt idx="871">
                  <c:v>149.102040816326</c:v>
                </c:pt>
                <c:pt idx="872">
                  <c:v>120.763636363636</c:v>
                </c:pt>
                <c:pt idx="873">
                  <c:v>116.491803278688</c:v>
                </c:pt>
                <c:pt idx="874">
                  <c:v>166.85714285714201</c:v>
                </c:pt>
                <c:pt idx="875">
                  <c:v>159.222222222222</c:v>
                </c:pt>
                <c:pt idx="876">
                  <c:v>122.80769230769199</c:v>
                </c:pt>
                <c:pt idx="877">
                  <c:v>121.5625</c:v>
                </c:pt>
                <c:pt idx="878">
                  <c:v>140.625</c:v>
                </c:pt>
                <c:pt idx="879">
                  <c:v>95.607142857142804</c:v>
                </c:pt>
                <c:pt idx="880">
                  <c:v>132.405797101449</c:v>
                </c:pt>
                <c:pt idx="881">
                  <c:v>138.08695652173901</c:v>
                </c:pt>
                <c:pt idx="882">
                  <c:v>118.706896551724</c:v>
                </c:pt>
                <c:pt idx="883">
                  <c:v>124.938775510204</c:v>
                </c:pt>
                <c:pt idx="884">
                  <c:v>126.052631578947</c:v>
                </c:pt>
                <c:pt idx="885">
                  <c:v>150.02040816326499</c:v>
                </c:pt>
                <c:pt idx="886">
                  <c:v>103.45</c:v>
                </c:pt>
                <c:pt idx="887">
                  <c:v>122.442622950819</c:v>
                </c:pt>
                <c:pt idx="888">
                  <c:v>111.428571428571</c:v>
                </c:pt>
                <c:pt idx="889">
                  <c:v>148.461538461538</c:v>
                </c:pt>
                <c:pt idx="890">
                  <c:v>164.97777777777699</c:v>
                </c:pt>
                <c:pt idx="891">
                  <c:v>137</c:v>
                </c:pt>
                <c:pt idx="892">
                  <c:v>138.127659574468</c:v>
                </c:pt>
                <c:pt idx="893">
                  <c:v>112.16071428571399</c:v>
                </c:pt>
                <c:pt idx="894">
                  <c:v>159.094339622641</c:v>
                </c:pt>
                <c:pt idx="895">
                  <c:v>161.758620689655</c:v>
                </c:pt>
                <c:pt idx="896">
                  <c:v>127.45614035087701</c:v>
                </c:pt>
                <c:pt idx="897">
                  <c:v>136.30000000000001</c:v>
                </c:pt>
                <c:pt idx="898">
                  <c:v>132.290909090909</c:v>
                </c:pt>
                <c:pt idx="899">
                  <c:v>143.84</c:v>
                </c:pt>
                <c:pt idx="900">
                  <c:v>112.5</c:v>
                </c:pt>
                <c:pt idx="901">
                  <c:v>129.19642857142799</c:v>
                </c:pt>
                <c:pt idx="902">
                  <c:v>126.781818181818</c:v>
                </c:pt>
                <c:pt idx="903">
                  <c:v>105.073529411764</c:v>
                </c:pt>
                <c:pt idx="904">
                  <c:v>128.11666666666599</c:v>
                </c:pt>
                <c:pt idx="905">
                  <c:v>110.980392156862</c:v>
                </c:pt>
                <c:pt idx="906">
                  <c:v>94.224137931034406</c:v>
                </c:pt>
                <c:pt idx="907">
                  <c:v>121.03846153846099</c:v>
                </c:pt>
                <c:pt idx="908">
                  <c:v>127.50793650793599</c:v>
                </c:pt>
                <c:pt idx="909">
                  <c:v>94.363636363636303</c:v>
                </c:pt>
                <c:pt idx="910">
                  <c:v>132.8125</c:v>
                </c:pt>
                <c:pt idx="911">
                  <c:v>106.34</c:v>
                </c:pt>
                <c:pt idx="912">
                  <c:v>101.796875</c:v>
                </c:pt>
                <c:pt idx="913">
                  <c:v>99.274509803921504</c:v>
                </c:pt>
                <c:pt idx="914">
                  <c:v>144.86792452830099</c:v>
                </c:pt>
                <c:pt idx="915">
                  <c:v>126.203389830508</c:v>
                </c:pt>
                <c:pt idx="916">
                  <c:v>148.55000000000001</c:v>
                </c:pt>
                <c:pt idx="917">
                  <c:v>126.680555555555</c:v>
                </c:pt>
                <c:pt idx="918">
                  <c:v>131.43076923076899</c:v>
                </c:pt>
                <c:pt idx="919">
                  <c:v>131.61702127659501</c:v>
                </c:pt>
                <c:pt idx="920">
                  <c:v>120.766666666666</c:v>
                </c:pt>
                <c:pt idx="921">
                  <c:v>94.578947368420998</c:v>
                </c:pt>
                <c:pt idx="922">
                  <c:v>147.41818181818101</c:v>
                </c:pt>
                <c:pt idx="923">
                  <c:v>159.44615384615301</c:v>
                </c:pt>
                <c:pt idx="924">
                  <c:v>112.346153846153</c:v>
                </c:pt>
                <c:pt idx="925">
                  <c:v>103.07547169811301</c:v>
                </c:pt>
                <c:pt idx="926">
                  <c:v>131.91228070175401</c:v>
                </c:pt>
                <c:pt idx="927">
                  <c:v>150.4</c:v>
                </c:pt>
                <c:pt idx="928">
                  <c:v>145.018867924528</c:v>
                </c:pt>
                <c:pt idx="929">
                  <c:v>110.25</c:v>
                </c:pt>
                <c:pt idx="930">
                  <c:v>145.711864406779</c:v>
                </c:pt>
                <c:pt idx="931">
                  <c:v>126.633333333333</c:v>
                </c:pt>
                <c:pt idx="932">
                  <c:v>127.58</c:v>
                </c:pt>
                <c:pt idx="933">
                  <c:v>120.763636363636</c:v>
                </c:pt>
                <c:pt idx="934">
                  <c:v>91.943396226415004</c:v>
                </c:pt>
                <c:pt idx="935">
                  <c:v>123.073529411764</c:v>
                </c:pt>
                <c:pt idx="936">
                  <c:v>158.28</c:v>
                </c:pt>
                <c:pt idx="937">
                  <c:v>140.142857142857</c:v>
                </c:pt>
                <c:pt idx="938">
                  <c:v>144.61702127659501</c:v>
                </c:pt>
                <c:pt idx="939">
                  <c:v>134.452830188679</c:v>
                </c:pt>
                <c:pt idx="940">
                  <c:v>93.245901639344197</c:v>
                </c:pt>
                <c:pt idx="941">
                  <c:v>122.4</c:v>
                </c:pt>
                <c:pt idx="942">
                  <c:v>124.60714285714199</c:v>
                </c:pt>
                <c:pt idx="943">
                  <c:v>133.224489795918</c:v>
                </c:pt>
                <c:pt idx="944">
                  <c:v>103.711864406779</c:v>
                </c:pt>
                <c:pt idx="945">
                  <c:v>143.895833333333</c:v>
                </c:pt>
                <c:pt idx="946">
                  <c:v>99.298245614034997</c:v>
                </c:pt>
                <c:pt idx="947">
                  <c:v>148.61702127659501</c:v>
                </c:pt>
                <c:pt idx="948">
                  <c:v>117.983606557377</c:v>
                </c:pt>
                <c:pt idx="949">
                  <c:v>130.19298245613999</c:v>
                </c:pt>
                <c:pt idx="950">
                  <c:v>119.892857142857</c:v>
                </c:pt>
                <c:pt idx="951">
                  <c:v>105.803571428571</c:v>
                </c:pt>
                <c:pt idx="952">
                  <c:v>142.79032258064501</c:v>
                </c:pt>
                <c:pt idx="953">
                  <c:v>105.62962962962899</c:v>
                </c:pt>
                <c:pt idx="954">
                  <c:v>111.283018867924</c:v>
                </c:pt>
                <c:pt idx="955">
                  <c:v>168</c:v>
                </c:pt>
                <c:pt idx="956">
                  <c:v>158.102564102564</c:v>
                </c:pt>
                <c:pt idx="957">
                  <c:v>93.042553191489304</c:v>
                </c:pt>
                <c:pt idx="958">
                  <c:v>100.245614035087</c:v>
                </c:pt>
                <c:pt idx="959">
                  <c:v>124.72727272727199</c:v>
                </c:pt>
                <c:pt idx="960">
                  <c:v>106.938461538461</c:v>
                </c:pt>
                <c:pt idx="961">
                  <c:v>123.654545454545</c:v>
                </c:pt>
                <c:pt idx="962">
                  <c:v>132.55000000000001</c:v>
                </c:pt>
                <c:pt idx="963">
                  <c:v>123.169491525423</c:v>
                </c:pt>
                <c:pt idx="964">
                  <c:v>149.642857142857</c:v>
                </c:pt>
                <c:pt idx="965">
                  <c:v>119.12962962962899</c:v>
                </c:pt>
                <c:pt idx="966">
                  <c:v>113.672413793103</c:v>
                </c:pt>
                <c:pt idx="967">
                  <c:v>124.775510204081</c:v>
                </c:pt>
                <c:pt idx="968">
                  <c:v>137.767441860465</c:v>
                </c:pt>
                <c:pt idx="969">
                  <c:v>120.349206349206</c:v>
                </c:pt>
                <c:pt idx="970">
                  <c:v>134.57142857142799</c:v>
                </c:pt>
                <c:pt idx="971">
                  <c:v>130.23529411764699</c:v>
                </c:pt>
                <c:pt idx="972">
                  <c:v>143.40384615384599</c:v>
                </c:pt>
                <c:pt idx="973">
                  <c:v>127.781818181818</c:v>
                </c:pt>
                <c:pt idx="974">
                  <c:v>130.673913043478</c:v>
                </c:pt>
                <c:pt idx="975">
                  <c:v>119.096774193548</c:v>
                </c:pt>
                <c:pt idx="976">
                  <c:v>122.894736842105</c:v>
                </c:pt>
                <c:pt idx="977">
                  <c:v>139.85454545454499</c:v>
                </c:pt>
                <c:pt idx="978">
                  <c:v>100.444444444444</c:v>
                </c:pt>
                <c:pt idx="979">
                  <c:v>129.61290322580601</c:v>
                </c:pt>
                <c:pt idx="980">
                  <c:v>122.892307692307</c:v>
                </c:pt>
                <c:pt idx="981">
                  <c:v>137.81818181818099</c:v>
                </c:pt>
                <c:pt idx="982">
                  <c:v>103.428571428571</c:v>
                </c:pt>
                <c:pt idx="983">
                  <c:v>110.671428571428</c:v>
                </c:pt>
                <c:pt idx="984">
                  <c:v>119.120689655172</c:v>
                </c:pt>
                <c:pt idx="985">
                  <c:v>100.106382978723</c:v>
                </c:pt>
                <c:pt idx="986">
                  <c:v>104.465517241379</c:v>
                </c:pt>
                <c:pt idx="987">
                  <c:v>188.74468085106301</c:v>
                </c:pt>
                <c:pt idx="988">
                  <c:v>109.69387755101999</c:v>
                </c:pt>
                <c:pt idx="989">
                  <c:v>133.739130434782</c:v>
                </c:pt>
                <c:pt idx="990">
                  <c:v>121.673913043478</c:v>
                </c:pt>
                <c:pt idx="991">
                  <c:v>157.023255813953</c:v>
                </c:pt>
                <c:pt idx="992">
                  <c:v>169.64705882352899</c:v>
                </c:pt>
                <c:pt idx="993">
                  <c:v>76.085106382978694</c:v>
                </c:pt>
                <c:pt idx="994">
                  <c:v>116.80769230769199</c:v>
                </c:pt>
                <c:pt idx="995">
                  <c:v>117.050847457627</c:v>
                </c:pt>
                <c:pt idx="996">
                  <c:v>126.30158730158701</c:v>
                </c:pt>
                <c:pt idx="997">
                  <c:v>106.641509433962</c:v>
                </c:pt>
                <c:pt idx="998">
                  <c:v>130.80000000000001</c:v>
                </c:pt>
                <c:pt idx="999">
                  <c:v>115.079365079365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85600"/>
        <c:axId val="648270912"/>
      </c:scatterChart>
      <c:valAx>
        <c:axId val="648285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70912"/>
        <c:crosses val="autoZero"/>
        <c:crossBetween val="midCat"/>
      </c:valAx>
      <c:valAx>
        <c:axId val="648270912"/>
        <c:scaling>
          <c:orientation val="minMax"/>
          <c:max val="225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85600"/>
        <c:crosses val="autoZero"/>
        <c:crossBetween val="midCat"/>
        <c:majorUnit val="25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0</xdr:row>
      <xdr:rowOff>185737</xdr:rowOff>
    </xdr:from>
    <xdr:to>
      <xdr:col>15</xdr:col>
      <xdr:colOff>547687</xdr:colOff>
      <xdr:row>15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576262</xdr:colOff>
      <xdr:row>0</xdr:row>
      <xdr:rowOff>185737</xdr:rowOff>
    </xdr:from>
    <xdr:to>
      <xdr:col>23</xdr:col>
      <xdr:colOff>271462</xdr:colOff>
      <xdr:row>15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252412</xdr:colOff>
      <xdr:row>15</xdr:row>
      <xdr:rowOff>100012</xdr:rowOff>
    </xdr:from>
    <xdr:to>
      <xdr:col>15</xdr:col>
      <xdr:colOff>557212</xdr:colOff>
      <xdr:row>29</xdr:row>
      <xdr:rowOff>176212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sqref="A1:G1048576"/>
    </sheetView>
  </sheetViews>
  <sheetFormatPr defaultRowHeight="15" x14ac:dyDescent="0.25"/>
  <sheetData>
    <row r="1" spans="1:7" x14ac:dyDescent="0.25">
      <c r="A1">
        <v>137</v>
      </c>
      <c r="B1">
        <v>1</v>
      </c>
      <c r="C1">
        <v>743</v>
      </c>
      <c r="D1">
        <v>379.70238095238</v>
      </c>
      <c r="E1">
        <v>346.666666666666</v>
      </c>
      <c r="F1">
        <v>33.035714285714199</v>
      </c>
      <c r="G1">
        <v>5004</v>
      </c>
    </row>
    <row r="2" spans="1:7" x14ac:dyDescent="0.25">
      <c r="A2">
        <v>144</v>
      </c>
      <c r="B2">
        <v>4</v>
      </c>
      <c r="C2">
        <v>763</v>
      </c>
      <c r="D2">
        <v>286.51086956521698</v>
      </c>
      <c r="E2">
        <v>257.10869565217303</v>
      </c>
      <c r="F2">
        <v>29.402173913043399</v>
      </c>
      <c r="G2">
        <v>5020</v>
      </c>
    </row>
    <row r="3" spans="1:7" x14ac:dyDescent="0.25">
      <c r="A3">
        <v>135</v>
      </c>
      <c r="B3">
        <v>1</v>
      </c>
      <c r="C3">
        <v>775</v>
      </c>
      <c r="D3">
        <v>232.66176470588201</v>
      </c>
      <c r="E3">
        <v>204.57352941176401</v>
      </c>
      <c r="F3">
        <v>28.088235294117599</v>
      </c>
      <c r="G3">
        <v>5014</v>
      </c>
    </row>
    <row r="4" spans="1:7" x14ac:dyDescent="0.25">
      <c r="A4">
        <v>151</v>
      </c>
      <c r="B4">
        <v>4</v>
      </c>
      <c r="C4">
        <v>763</v>
      </c>
      <c r="D4">
        <v>231.20430107526801</v>
      </c>
      <c r="E4">
        <v>201.95698924731099</v>
      </c>
      <c r="F4">
        <v>29.247311827956899</v>
      </c>
      <c r="G4">
        <v>5040</v>
      </c>
    </row>
    <row r="5" spans="1:7" x14ac:dyDescent="0.25">
      <c r="A5">
        <v>152</v>
      </c>
      <c r="B5">
        <v>2</v>
      </c>
      <c r="C5">
        <v>755</v>
      </c>
      <c r="D5">
        <v>383.89887640449399</v>
      </c>
      <c r="E5">
        <v>350.64044943820198</v>
      </c>
      <c r="F5">
        <v>33.258426966292099</v>
      </c>
      <c r="G5">
        <v>5001</v>
      </c>
    </row>
    <row r="6" spans="1:7" x14ac:dyDescent="0.25">
      <c r="A6">
        <v>141</v>
      </c>
      <c r="B6">
        <v>3</v>
      </c>
      <c r="C6">
        <v>759</v>
      </c>
      <c r="D6">
        <v>401.04494382022398</v>
      </c>
      <c r="E6">
        <v>369.64044943820198</v>
      </c>
      <c r="F6">
        <v>31.404494382022399</v>
      </c>
      <c r="G6">
        <v>5025</v>
      </c>
    </row>
    <row r="7" spans="1:7" x14ac:dyDescent="0.25">
      <c r="A7">
        <v>138</v>
      </c>
      <c r="B7">
        <v>1</v>
      </c>
      <c r="C7">
        <v>739</v>
      </c>
      <c r="D7">
        <v>236.460674157303</v>
      </c>
      <c r="E7">
        <v>206.68539325842599</v>
      </c>
      <c r="F7">
        <v>29.7752808988764</v>
      </c>
      <c r="G7">
        <v>5008</v>
      </c>
    </row>
    <row r="8" spans="1:7" x14ac:dyDescent="0.25">
      <c r="A8">
        <v>153</v>
      </c>
      <c r="B8">
        <v>1</v>
      </c>
      <c r="C8">
        <v>743</v>
      </c>
      <c r="D8">
        <v>258.125</v>
      </c>
      <c r="E8">
        <v>226.761363636363</v>
      </c>
      <c r="F8">
        <v>31.363636363636299</v>
      </c>
      <c r="G8">
        <v>5002</v>
      </c>
    </row>
    <row r="9" spans="1:7" x14ac:dyDescent="0.25">
      <c r="A9">
        <v>141</v>
      </c>
      <c r="B9">
        <v>2</v>
      </c>
      <c r="C9">
        <v>732</v>
      </c>
      <c r="D9">
        <v>312.95</v>
      </c>
      <c r="E9">
        <v>283.82499999999999</v>
      </c>
      <c r="F9">
        <v>29.125</v>
      </c>
      <c r="G9">
        <v>5001</v>
      </c>
    </row>
    <row r="10" spans="1:7" x14ac:dyDescent="0.25">
      <c r="A10">
        <v>146</v>
      </c>
      <c r="B10">
        <v>3</v>
      </c>
      <c r="C10">
        <v>744</v>
      </c>
      <c r="D10">
        <v>207.35164835164801</v>
      </c>
      <c r="E10">
        <v>178.61538461538399</v>
      </c>
      <c r="F10">
        <v>28.736263736263702</v>
      </c>
      <c r="G10">
        <v>5004</v>
      </c>
    </row>
    <row r="11" spans="1:7" x14ac:dyDescent="0.25">
      <c r="A11">
        <v>121</v>
      </c>
      <c r="B11">
        <v>1</v>
      </c>
      <c r="C11">
        <v>780</v>
      </c>
      <c r="D11">
        <v>350.80597014925303</v>
      </c>
      <c r="E11">
        <v>322</v>
      </c>
      <c r="F11">
        <v>28.805970149253699</v>
      </c>
      <c r="G11">
        <v>5020</v>
      </c>
    </row>
    <row r="12" spans="1:7" x14ac:dyDescent="0.25">
      <c r="A12">
        <v>154</v>
      </c>
      <c r="B12">
        <v>1</v>
      </c>
      <c r="C12">
        <v>778</v>
      </c>
      <c r="D12">
        <v>392.24719101123497</v>
      </c>
      <c r="E12">
        <v>359.43820224719099</v>
      </c>
      <c r="F12">
        <v>32.808988764044898</v>
      </c>
      <c r="G12">
        <v>5000</v>
      </c>
    </row>
    <row r="13" spans="1:7" x14ac:dyDescent="0.25">
      <c r="A13">
        <v>130</v>
      </c>
      <c r="B13">
        <v>1</v>
      </c>
      <c r="C13">
        <v>802</v>
      </c>
      <c r="D13">
        <v>256.58974358974302</v>
      </c>
      <c r="E13">
        <v>226.78205128205099</v>
      </c>
      <c r="F13">
        <v>29.807692307692299</v>
      </c>
      <c r="G13">
        <v>5002</v>
      </c>
    </row>
    <row r="14" spans="1:7" x14ac:dyDescent="0.25">
      <c r="A14">
        <v>140</v>
      </c>
      <c r="B14">
        <v>3</v>
      </c>
      <c r="C14">
        <v>774</v>
      </c>
      <c r="D14">
        <v>324.85185185185099</v>
      </c>
      <c r="E14">
        <v>292.56790123456699</v>
      </c>
      <c r="F14">
        <v>32.283950617283899</v>
      </c>
      <c r="G14">
        <v>5015</v>
      </c>
    </row>
    <row r="15" spans="1:7" x14ac:dyDescent="0.25">
      <c r="A15">
        <v>159</v>
      </c>
      <c r="B15">
        <v>1</v>
      </c>
      <c r="C15">
        <v>750</v>
      </c>
      <c r="D15">
        <v>360.132653061224</v>
      </c>
      <c r="E15">
        <v>330.54081632652998</v>
      </c>
      <c r="F15">
        <v>29.5918367346938</v>
      </c>
      <c r="G15">
        <v>5008</v>
      </c>
    </row>
    <row r="16" spans="1:7" x14ac:dyDescent="0.25">
      <c r="A16">
        <v>139</v>
      </c>
      <c r="B16">
        <v>1</v>
      </c>
      <c r="C16">
        <v>793</v>
      </c>
      <c r="D16">
        <v>290.02439024390202</v>
      </c>
      <c r="E16">
        <v>260.20731707316997</v>
      </c>
      <c r="F16">
        <v>29.8170731707317</v>
      </c>
      <c r="G16">
        <v>5001</v>
      </c>
    </row>
    <row r="17" spans="1:7" x14ac:dyDescent="0.25">
      <c r="A17">
        <v>159</v>
      </c>
      <c r="B17">
        <v>1</v>
      </c>
      <c r="C17">
        <v>754</v>
      </c>
      <c r="D17">
        <v>370.04444444444403</v>
      </c>
      <c r="E17">
        <v>342.26666666666603</v>
      </c>
      <c r="F17">
        <v>27.7777777777777</v>
      </c>
      <c r="G17">
        <v>5005</v>
      </c>
    </row>
    <row r="18" spans="1:7" x14ac:dyDescent="0.25">
      <c r="A18">
        <v>149</v>
      </c>
      <c r="B18">
        <v>2</v>
      </c>
      <c r="C18">
        <v>736</v>
      </c>
      <c r="D18">
        <v>343.83908045977</v>
      </c>
      <c r="E18">
        <v>313.72413793103402</v>
      </c>
      <c r="F18">
        <v>30.1149425287356</v>
      </c>
      <c r="G18">
        <v>5021</v>
      </c>
    </row>
    <row r="19" spans="1:7" x14ac:dyDescent="0.25">
      <c r="A19">
        <v>154</v>
      </c>
      <c r="B19">
        <v>2</v>
      </c>
      <c r="C19">
        <v>781</v>
      </c>
      <c r="D19">
        <v>237.67741935483801</v>
      </c>
      <c r="E19">
        <v>207.731182795698</v>
      </c>
      <c r="F19">
        <v>29.946236559139699</v>
      </c>
      <c r="G19">
        <v>5019</v>
      </c>
    </row>
    <row r="20" spans="1:7" x14ac:dyDescent="0.25">
      <c r="A20">
        <v>138</v>
      </c>
      <c r="B20">
        <v>1</v>
      </c>
      <c r="C20">
        <v>767</v>
      </c>
      <c r="D20">
        <v>293.52325581395303</v>
      </c>
      <c r="E20">
        <v>263.98837209302297</v>
      </c>
      <c r="F20">
        <v>29.5348837209302</v>
      </c>
      <c r="G20">
        <v>5016</v>
      </c>
    </row>
    <row r="21" spans="1:7" x14ac:dyDescent="0.25">
      <c r="A21">
        <v>107</v>
      </c>
      <c r="B21">
        <v>1</v>
      </c>
      <c r="C21">
        <v>808</v>
      </c>
      <c r="D21">
        <v>293.77777777777698</v>
      </c>
      <c r="E21">
        <v>263.61904761904702</v>
      </c>
      <c r="F21">
        <v>30.158730158730101</v>
      </c>
      <c r="G21">
        <v>5031</v>
      </c>
    </row>
    <row r="22" spans="1:7" x14ac:dyDescent="0.25">
      <c r="A22">
        <v>151</v>
      </c>
      <c r="B22">
        <v>5</v>
      </c>
      <c r="C22">
        <v>762</v>
      </c>
      <c r="D22">
        <v>346.75824175824101</v>
      </c>
      <c r="E22">
        <v>316.75824175824101</v>
      </c>
      <c r="F22">
        <v>30</v>
      </c>
      <c r="G22">
        <v>5014</v>
      </c>
    </row>
    <row r="23" spans="1:7" x14ac:dyDescent="0.25">
      <c r="A23">
        <v>154</v>
      </c>
      <c r="B23">
        <v>4</v>
      </c>
      <c r="C23">
        <v>754</v>
      </c>
      <c r="D23">
        <v>331.21978021977998</v>
      </c>
      <c r="E23">
        <v>303.85714285714198</v>
      </c>
      <c r="F23">
        <v>27.362637362637301</v>
      </c>
      <c r="G23">
        <v>5028</v>
      </c>
    </row>
    <row r="24" spans="1:7" x14ac:dyDescent="0.25">
      <c r="A24">
        <v>155</v>
      </c>
      <c r="B24">
        <v>1</v>
      </c>
      <c r="C24">
        <v>757</v>
      </c>
      <c r="D24">
        <v>282.65656565656502</v>
      </c>
      <c r="E24">
        <v>254.47474747474701</v>
      </c>
      <c r="F24">
        <v>28.181818181818102</v>
      </c>
      <c r="G24">
        <v>5000</v>
      </c>
    </row>
    <row r="25" spans="1:7" x14ac:dyDescent="0.25">
      <c r="A25">
        <v>141</v>
      </c>
      <c r="B25">
        <v>1</v>
      </c>
      <c r="C25">
        <v>791</v>
      </c>
      <c r="D25">
        <v>373.28750000000002</v>
      </c>
      <c r="E25">
        <v>341.28750000000002</v>
      </c>
      <c r="F25">
        <v>32</v>
      </c>
      <c r="G25">
        <v>5038</v>
      </c>
    </row>
    <row r="26" spans="1:7" x14ac:dyDescent="0.25">
      <c r="A26">
        <v>146</v>
      </c>
      <c r="B26">
        <v>1</v>
      </c>
      <c r="C26">
        <v>791</v>
      </c>
      <c r="D26">
        <v>349.24175824175802</v>
      </c>
      <c r="E26">
        <v>318.087912087912</v>
      </c>
      <c r="F26">
        <v>31.1538461538461</v>
      </c>
      <c r="G26">
        <v>5000</v>
      </c>
    </row>
    <row r="27" spans="1:7" x14ac:dyDescent="0.25">
      <c r="A27">
        <v>142</v>
      </c>
      <c r="B27">
        <v>1</v>
      </c>
      <c r="C27">
        <v>770</v>
      </c>
      <c r="D27">
        <v>323.33333333333297</v>
      </c>
      <c r="E27">
        <v>292.47126436781599</v>
      </c>
      <c r="F27">
        <v>30.862068965517199</v>
      </c>
      <c r="G27">
        <v>5023</v>
      </c>
    </row>
    <row r="28" spans="1:7" x14ac:dyDescent="0.25">
      <c r="A28">
        <v>145</v>
      </c>
      <c r="B28">
        <v>1</v>
      </c>
      <c r="C28">
        <v>778</v>
      </c>
      <c r="D28">
        <v>359.82954545454498</v>
      </c>
      <c r="E28">
        <v>326.875</v>
      </c>
      <c r="F28">
        <v>32.954545454545404</v>
      </c>
      <c r="G28">
        <v>5006</v>
      </c>
    </row>
    <row r="29" spans="1:7" x14ac:dyDescent="0.25">
      <c r="A29">
        <v>141</v>
      </c>
      <c r="B29">
        <v>4</v>
      </c>
      <c r="C29">
        <v>773</v>
      </c>
      <c r="D29">
        <v>206.69047619047601</v>
      </c>
      <c r="E29">
        <v>177.40476190476099</v>
      </c>
      <c r="F29">
        <v>29.285714285714199</v>
      </c>
      <c r="G29">
        <v>5029</v>
      </c>
    </row>
    <row r="30" spans="1:7" x14ac:dyDescent="0.25">
      <c r="A30">
        <v>128</v>
      </c>
      <c r="B30">
        <v>1</v>
      </c>
      <c r="C30">
        <v>798</v>
      </c>
      <c r="D30">
        <v>237.17142857142801</v>
      </c>
      <c r="E30">
        <v>205.74285714285699</v>
      </c>
      <c r="F30">
        <v>31.428571428571399</v>
      </c>
      <c r="G30">
        <v>5003</v>
      </c>
    </row>
    <row r="31" spans="1:7" x14ac:dyDescent="0.25">
      <c r="A31">
        <v>136</v>
      </c>
      <c r="B31">
        <v>3</v>
      </c>
      <c r="C31">
        <v>795</v>
      </c>
      <c r="D31">
        <v>338.08641975308598</v>
      </c>
      <c r="E31">
        <v>305.80246913580203</v>
      </c>
      <c r="F31">
        <v>32.283950617283899</v>
      </c>
      <c r="G31">
        <v>5035</v>
      </c>
    </row>
    <row r="32" spans="1:7" x14ac:dyDescent="0.25">
      <c r="A32">
        <v>138</v>
      </c>
      <c r="B32">
        <v>1</v>
      </c>
      <c r="C32">
        <v>777</v>
      </c>
      <c r="D32">
        <v>344.89024390243901</v>
      </c>
      <c r="E32">
        <v>314.036585365853</v>
      </c>
      <c r="F32">
        <v>30.8536585365853</v>
      </c>
      <c r="G32">
        <v>5002</v>
      </c>
    </row>
    <row r="33" spans="1:7" x14ac:dyDescent="0.25">
      <c r="A33">
        <v>134</v>
      </c>
      <c r="B33">
        <v>1</v>
      </c>
      <c r="C33">
        <v>743</v>
      </c>
      <c r="D33">
        <v>417.36046511627899</v>
      </c>
      <c r="E33">
        <v>384.16279069767398</v>
      </c>
      <c r="F33">
        <v>33.197674418604599</v>
      </c>
      <c r="G33">
        <v>5020</v>
      </c>
    </row>
    <row r="34" spans="1:7" x14ac:dyDescent="0.25">
      <c r="A34">
        <v>131</v>
      </c>
      <c r="B34">
        <v>1</v>
      </c>
      <c r="C34">
        <v>791</v>
      </c>
      <c r="D34">
        <v>327.16049382716</v>
      </c>
      <c r="E34">
        <v>295.49382716049303</v>
      </c>
      <c r="F34">
        <v>31.6666666666666</v>
      </c>
      <c r="G34">
        <v>5004</v>
      </c>
    </row>
    <row r="35" spans="1:7" x14ac:dyDescent="0.25">
      <c r="A35">
        <v>121</v>
      </c>
      <c r="B35">
        <v>1</v>
      </c>
      <c r="C35">
        <v>784</v>
      </c>
      <c r="D35">
        <v>360.05</v>
      </c>
      <c r="E35">
        <v>330.36250000000001</v>
      </c>
      <c r="F35">
        <v>29.6875</v>
      </c>
      <c r="G35">
        <v>5035</v>
      </c>
    </row>
    <row r="36" spans="1:7" x14ac:dyDescent="0.25">
      <c r="A36">
        <v>162</v>
      </c>
      <c r="B36">
        <v>5</v>
      </c>
      <c r="C36">
        <v>761</v>
      </c>
      <c r="D36">
        <v>234.59793814432899</v>
      </c>
      <c r="E36">
        <v>206.45360824742201</v>
      </c>
      <c r="F36">
        <v>28.144329896907202</v>
      </c>
      <c r="G36">
        <v>5035</v>
      </c>
    </row>
    <row r="37" spans="1:7" x14ac:dyDescent="0.25">
      <c r="A37">
        <v>157</v>
      </c>
      <c r="B37">
        <v>1</v>
      </c>
      <c r="C37">
        <v>732</v>
      </c>
      <c r="D37">
        <v>337.27472527472497</v>
      </c>
      <c r="E37">
        <v>305.18681318681303</v>
      </c>
      <c r="F37">
        <v>32.087912087912002</v>
      </c>
      <c r="G37">
        <v>5006</v>
      </c>
    </row>
    <row r="38" spans="1:7" x14ac:dyDescent="0.25">
      <c r="A38">
        <v>128</v>
      </c>
      <c r="B38">
        <v>1</v>
      </c>
      <c r="C38">
        <v>782</v>
      </c>
      <c r="D38">
        <v>414.47674418604601</v>
      </c>
      <c r="E38">
        <v>382.67441860465101</v>
      </c>
      <c r="F38">
        <v>31.802325581395301</v>
      </c>
      <c r="G38">
        <v>5001</v>
      </c>
    </row>
    <row r="39" spans="1:7" x14ac:dyDescent="0.25">
      <c r="A39">
        <v>147</v>
      </c>
      <c r="B39">
        <v>1</v>
      </c>
      <c r="C39">
        <v>743</v>
      </c>
      <c r="D39">
        <v>347.27083333333297</v>
      </c>
      <c r="E39">
        <v>318.3125</v>
      </c>
      <c r="F39">
        <v>28.9583333333333</v>
      </c>
      <c r="G39">
        <v>5003</v>
      </c>
    </row>
    <row r="40" spans="1:7" x14ac:dyDescent="0.25">
      <c r="A40">
        <v>143</v>
      </c>
      <c r="B40">
        <v>1</v>
      </c>
      <c r="C40">
        <v>769</v>
      </c>
      <c r="D40">
        <v>351.37209302325499</v>
      </c>
      <c r="E40">
        <v>322.244186046511</v>
      </c>
      <c r="F40">
        <v>29.1279069767441</v>
      </c>
      <c r="G40">
        <v>5009</v>
      </c>
    </row>
    <row r="41" spans="1:7" x14ac:dyDescent="0.25">
      <c r="A41">
        <v>164</v>
      </c>
      <c r="B41">
        <v>1</v>
      </c>
      <c r="C41">
        <v>750</v>
      </c>
      <c r="D41">
        <v>196.81188118811801</v>
      </c>
      <c r="E41">
        <v>169.28712871287101</v>
      </c>
      <c r="F41">
        <v>27.524752475247499</v>
      </c>
      <c r="G41">
        <v>5004</v>
      </c>
    </row>
    <row r="42" spans="1:7" x14ac:dyDescent="0.25">
      <c r="A42">
        <v>134</v>
      </c>
      <c r="B42">
        <v>2</v>
      </c>
      <c r="C42">
        <v>793</v>
      </c>
      <c r="D42">
        <v>283.25</v>
      </c>
      <c r="E42">
        <v>253.8125</v>
      </c>
      <c r="F42">
        <v>29.4375</v>
      </c>
      <c r="G42">
        <v>5000</v>
      </c>
    </row>
    <row r="43" spans="1:7" x14ac:dyDescent="0.25">
      <c r="A43">
        <v>141</v>
      </c>
      <c r="B43">
        <v>2</v>
      </c>
      <c r="C43">
        <v>792</v>
      </c>
      <c r="D43">
        <v>241.9</v>
      </c>
      <c r="E43">
        <v>208.58750000000001</v>
      </c>
      <c r="F43">
        <v>33.3125</v>
      </c>
      <c r="G43">
        <v>5038</v>
      </c>
    </row>
    <row r="44" spans="1:7" x14ac:dyDescent="0.25">
      <c r="A44">
        <v>158</v>
      </c>
      <c r="B44">
        <v>1</v>
      </c>
      <c r="C44">
        <v>740</v>
      </c>
      <c r="D44">
        <v>334.23469387755102</v>
      </c>
      <c r="E44">
        <v>303.92857142857099</v>
      </c>
      <c r="F44">
        <v>30.306122448979501</v>
      </c>
      <c r="G44">
        <v>5000</v>
      </c>
    </row>
    <row r="45" spans="1:7" x14ac:dyDescent="0.25">
      <c r="A45">
        <v>129</v>
      </c>
      <c r="B45">
        <v>1</v>
      </c>
      <c r="C45">
        <v>753</v>
      </c>
      <c r="D45">
        <v>440.19512195121899</v>
      </c>
      <c r="E45">
        <v>408.243902439024</v>
      </c>
      <c r="F45">
        <v>31.951219512195099</v>
      </c>
      <c r="G45">
        <v>5000</v>
      </c>
    </row>
    <row r="46" spans="1:7" x14ac:dyDescent="0.25">
      <c r="A46">
        <v>131</v>
      </c>
      <c r="B46">
        <v>1</v>
      </c>
      <c r="C46">
        <v>774</v>
      </c>
      <c r="D46">
        <v>191.730769230769</v>
      </c>
      <c r="E46">
        <v>163.52564102564099</v>
      </c>
      <c r="F46">
        <v>28.205128205128201</v>
      </c>
      <c r="G46">
        <v>5060</v>
      </c>
    </row>
    <row r="47" spans="1:7" x14ac:dyDescent="0.25">
      <c r="A47">
        <v>141</v>
      </c>
      <c r="B47">
        <v>1</v>
      </c>
      <c r="C47">
        <v>764</v>
      </c>
      <c r="D47">
        <v>270.44186046511601</v>
      </c>
      <c r="E47">
        <v>238.058139534883</v>
      </c>
      <c r="F47">
        <v>32.383720930232499</v>
      </c>
      <c r="G47">
        <v>5002</v>
      </c>
    </row>
    <row r="48" spans="1:7" x14ac:dyDescent="0.25">
      <c r="A48">
        <v>121</v>
      </c>
      <c r="B48">
        <v>2</v>
      </c>
      <c r="C48">
        <v>758</v>
      </c>
      <c r="D48">
        <v>264.8125</v>
      </c>
      <c r="E48">
        <v>234.875</v>
      </c>
      <c r="F48">
        <v>29.9375</v>
      </c>
      <c r="G48">
        <v>5019</v>
      </c>
    </row>
    <row r="49" spans="1:7" x14ac:dyDescent="0.25">
      <c r="A49">
        <v>134</v>
      </c>
      <c r="B49">
        <v>1</v>
      </c>
      <c r="C49">
        <v>803</v>
      </c>
      <c r="D49">
        <v>495.97619047619003</v>
      </c>
      <c r="E49">
        <v>463.416666666666</v>
      </c>
      <c r="F49">
        <v>32.559523809523803</v>
      </c>
      <c r="G49">
        <v>5006</v>
      </c>
    </row>
    <row r="50" spans="1:7" x14ac:dyDescent="0.25">
      <c r="A50">
        <v>150</v>
      </c>
      <c r="B50">
        <v>1</v>
      </c>
      <c r="C50">
        <v>741</v>
      </c>
      <c r="D50">
        <v>299.48958333333297</v>
      </c>
      <c r="E50">
        <v>271.104166666666</v>
      </c>
      <c r="F50">
        <v>28.3854166666666</v>
      </c>
      <c r="G50">
        <v>5010</v>
      </c>
    </row>
    <row r="51" spans="1:7" x14ac:dyDescent="0.25">
      <c r="A51">
        <v>138</v>
      </c>
      <c r="B51">
        <v>1</v>
      </c>
      <c r="C51">
        <v>771</v>
      </c>
      <c r="D51">
        <v>293.93975903614398</v>
      </c>
      <c r="E51">
        <v>264.36144578313201</v>
      </c>
      <c r="F51">
        <v>29.578313253011999</v>
      </c>
      <c r="G51">
        <v>5017</v>
      </c>
    </row>
    <row r="52" spans="1:7" x14ac:dyDescent="0.25">
      <c r="A52">
        <v>132</v>
      </c>
      <c r="B52">
        <v>1</v>
      </c>
      <c r="C52">
        <v>793</v>
      </c>
      <c r="D52">
        <v>331.63855421686702</v>
      </c>
      <c r="E52">
        <v>300.01204819277098</v>
      </c>
      <c r="F52">
        <v>31.626506024096301</v>
      </c>
      <c r="G52">
        <v>5019</v>
      </c>
    </row>
    <row r="53" spans="1:7" x14ac:dyDescent="0.25">
      <c r="A53">
        <v>139</v>
      </c>
      <c r="B53">
        <v>1</v>
      </c>
      <c r="C53">
        <v>753</v>
      </c>
      <c r="D53">
        <v>375.08333333333297</v>
      </c>
      <c r="E53">
        <v>345.142857142857</v>
      </c>
      <c r="F53">
        <v>29.940476190476101</v>
      </c>
      <c r="G53">
        <v>5017</v>
      </c>
    </row>
    <row r="54" spans="1:7" x14ac:dyDescent="0.25">
      <c r="A54">
        <v>148</v>
      </c>
      <c r="B54">
        <v>1</v>
      </c>
      <c r="C54">
        <v>745</v>
      </c>
      <c r="D54">
        <v>375.85227272727201</v>
      </c>
      <c r="E54">
        <v>342.61363636363598</v>
      </c>
      <c r="F54">
        <v>33.238636363636303</v>
      </c>
      <c r="G54">
        <v>5003</v>
      </c>
    </row>
    <row r="55" spans="1:7" x14ac:dyDescent="0.25">
      <c r="A55">
        <v>154</v>
      </c>
      <c r="B55">
        <v>5</v>
      </c>
      <c r="C55">
        <v>763</v>
      </c>
      <c r="D55">
        <v>443.93258426966202</v>
      </c>
      <c r="E55">
        <v>410.05617977527999</v>
      </c>
      <c r="F55">
        <v>33.876404494382001</v>
      </c>
      <c r="G55">
        <v>5025</v>
      </c>
    </row>
    <row r="56" spans="1:7" x14ac:dyDescent="0.25">
      <c r="A56">
        <v>142</v>
      </c>
      <c r="B56">
        <v>1</v>
      </c>
      <c r="C56">
        <v>742</v>
      </c>
      <c r="D56">
        <v>399.91111111111098</v>
      </c>
      <c r="E56">
        <v>367.68888888888802</v>
      </c>
      <c r="F56">
        <v>32.2222222222222</v>
      </c>
      <c r="G56">
        <v>5044</v>
      </c>
    </row>
    <row r="57" spans="1:7" x14ac:dyDescent="0.25">
      <c r="A57">
        <v>157</v>
      </c>
      <c r="B57">
        <v>1</v>
      </c>
      <c r="C57">
        <v>747</v>
      </c>
      <c r="D57">
        <v>380.20618556700998</v>
      </c>
      <c r="E57">
        <v>350.05154639175203</v>
      </c>
      <c r="F57">
        <v>30.154639175257699</v>
      </c>
      <c r="G57">
        <v>5024</v>
      </c>
    </row>
    <row r="58" spans="1:7" x14ac:dyDescent="0.25">
      <c r="A58">
        <v>130</v>
      </c>
      <c r="B58">
        <v>2</v>
      </c>
      <c r="C58">
        <v>770</v>
      </c>
      <c r="D58">
        <v>368.75903614457798</v>
      </c>
      <c r="E58">
        <v>336.95180722891502</v>
      </c>
      <c r="F58">
        <v>31.807228915662598</v>
      </c>
      <c r="G58">
        <v>5003</v>
      </c>
    </row>
    <row r="59" spans="1:7" x14ac:dyDescent="0.25">
      <c r="A59">
        <v>153</v>
      </c>
      <c r="B59">
        <v>1</v>
      </c>
      <c r="C59">
        <v>740</v>
      </c>
      <c r="D59">
        <v>243.118279569892</v>
      </c>
      <c r="E59">
        <v>211.666666666666</v>
      </c>
      <c r="F59">
        <v>31.451612903225801</v>
      </c>
      <c r="G59">
        <v>5026</v>
      </c>
    </row>
    <row r="60" spans="1:7" x14ac:dyDescent="0.25">
      <c r="A60">
        <v>153</v>
      </c>
      <c r="B60">
        <v>7</v>
      </c>
      <c r="C60">
        <v>726</v>
      </c>
      <c r="D60">
        <v>284.01075268817198</v>
      </c>
      <c r="E60">
        <v>253.09677419354799</v>
      </c>
      <c r="F60">
        <v>30.913978494623599</v>
      </c>
      <c r="G60">
        <v>5008</v>
      </c>
    </row>
    <row r="61" spans="1:7" x14ac:dyDescent="0.25">
      <c r="A61">
        <v>140</v>
      </c>
      <c r="B61">
        <v>1</v>
      </c>
      <c r="C61">
        <v>762</v>
      </c>
      <c r="D61">
        <v>348.70238095238</v>
      </c>
      <c r="E61">
        <v>315.13095238095201</v>
      </c>
      <c r="F61">
        <v>33.571428571428498</v>
      </c>
      <c r="G61">
        <v>5012</v>
      </c>
    </row>
    <row r="62" spans="1:7" x14ac:dyDescent="0.25">
      <c r="A62">
        <v>137</v>
      </c>
      <c r="B62">
        <v>5</v>
      </c>
      <c r="C62">
        <v>771</v>
      </c>
      <c r="D62">
        <v>339.37647058823501</v>
      </c>
      <c r="E62">
        <v>308.31764705882301</v>
      </c>
      <c r="F62">
        <v>31.058823529411701</v>
      </c>
      <c r="G62">
        <v>5003</v>
      </c>
    </row>
    <row r="63" spans="1:7" x14ac:dyDescent="0.25">
      <c r="A63">
        <v>155</v>
      </c>
      <c r="B63">
        <v>3</v>
      </c>
      <c r="C63">
        <v>730</v>
      </c>
      <c r="D63">
        <v>219.95789473684201</v>
      </c>
      <c r="E63">
        <v>191.06315789473601</v>
      </c>
      <c r="F63">
        <v>28.8947368421052</v>
      </c>
      <c r="G63">
        <v>5006</v>
      </c>
    </row>
    <row r="64" spans="1:7" x14ac:dyDescent="0.25">
      <c r="A64">
        <v>143</v>
      </c>
      <c r="B64">
        <v>1</v>
      </c>
      <c r="C64">
        <v>746</v>
      </c>
      <c r="D64">
        <v>391.85365853658499</v>
      </c>
      <c r="E64">
        <v>361.73170731707302</v>
      </c>
      <c r="F64">
        <v>30.121951219512098</v>
      </c>
      <c r="G64">
        <v>5000</v>
      </c>
    </row>
    <row r="65" spans="1:7" x14ac:dyDescent="0.25">
      <c r="A65">
        <v>152</v>
      </c>
      <c r="B65">
        <v>1</v>
      </c>
      <c r="C65">
        <v>744</v>
      </c>
      <c r="D65">
        <v>322.45833333333297</v>
      </c>
      <c r="E65">
        <v>291.9375</v>
      </c>
      <c r="F65">
        <v>30.5208333333333</v>
      </c>
      <c r="G65">
        <v>5001</v>
      </c>
    </row>
    <row r="66" spans="1:7" x14ac:dyDescent="0.25">
      <c r="A66">
        <v>130</v>
      </c>
      <c r="B66">
        <v>1</v>
      </c>
      <c r="C66">
        <v>809</v>
      </c>
      <c r="D66">
        <v>414.707865168539</v>
      </c>
      <c r="E66">
        <v>384.82022471910102</v>
      </c>
      <c r="F66">
        <v>29.887640449438202</v>
      </c>
      <c r="G66">
        <v>5002</v>
      </c>
    </row>
    <row r="67" spans="1:7" x14ac:dyDescent="0.25">
      <c r="A67">
        <v>149</v>
      </c>
      <c r="B67">
        <v>3</v>
      </c>
      <c r="C67">
        <v>757</v>
      </c>
      <c r="D67">
        <v>465.39325842696599</v>
      </c>
      <c r="E67">
        <v>431.40449438202199</v>
      </c>
      <c r="F67">
        <v>33.9887640449438</v>
      </c>
      <c r="G67">
        <v>5039</v>
      </c>
    </row>
    <row r="68" spans="1:7" x14ac:dyDescent="0.25">
      <c r="A68">
        <v>164</v>
      </c>
      <c r="B68">
        <v>2</v>
      </c>
      <c r="C68">
        <v>728</v>
      </c>
      <c r="D68">
        <v>255.558823529411</v>
      </c>
      <c r="E68">
        <v>226.196078431372</v>
      </c>
      <c r="F68">
        <v>29.362745098039198</v>
      </c>
      <c r="G68">
        <v>5009</v>
      </c>
    </row>
    <row r="69" spans="1:7" x14ac:dyDescent="0.25">
      <c r="A69">
        <v>135</v>
      </c>
      <c r="B69">
        <v>1</v>
      </c>
      <c r="C69">
        <v>754</v>
      </c>
      <c r="D69">
        <v>443.02380952380901</v>
      </c>
      <c r="E69">
        <v>408.97619047619003</v>
      </c>
      <c r="F69">
        <v>34.047619047619001</v>
      </c>
      <c r="G69">
        <v>5002</v>
      </c>
    </row>
    <row r="70" spans="1:7" x14ac:dyDescent="0.25">
      <c r="A70">
        <v>145</v>
      </c>
      <c r="B70">
        <v>1</v>
      </c>
      <c r="C70">
        <v>780</v>
      </c>
      <c r="D70">
        <v>282.91463414634097</v>
      </c>
      <c r="E70">
        <v>253.158536585365</v>
      </c>
      <c r="F70">
        <v>29.756097560975601</v>
      </c>
      <c r="G70">
        <v>5008</v>
      </c>
    </row>
    <row r="71" spans="1:7" x14ac:dyDescent="0.25">
      <c r="A71">
        <v>144</v>
      </c>
      <c r="B71">
        <v>1</v>
      </c>
      <c r="C71">
        <v>737</v>
      </c>
      <c r="D71">
        <v>274.02409638554201</v>
      </c>
      <c r="E71">
        <v>242.45783132530099</v>
      </c>
      <c r="F71">
        <v>31.566265060240902</v>
      </c>
      <c r="G71">
        <v>5031</v>
      </c>
    </row>
    <row r="72" spans="1:7" x14ac:dyDescent="0.25">
      <c r="A72">
        <v>152</v>
      </c>
      <c r="B72">
        <v>2</v>
      </c>
      <c r="C72">
        <v>750</v>
      </c>
      <c r="D72">
        <v>349.16129032257999</v>
      </c>
      <c r="E72">
        <v>319.64516129032199</v>
      </c>
      <c r="F72">
        <v>29.516129032258</v>
      </c>
      <c r="G72">
        <v>5002</v>
      </c>
    </row>
    <row r="73" spans="1:7" x14ac:dyDescent="0.25">
      <c r="A73">
        <v>151</v>
      </c>
      <c r="B73">
        <v>6</v>
      </c>
      <c r="C73">
        <v>734</v>
      </c>
      <c r="D73">
        <v>317.79347826086899</v>
      </c>
      <c r="E73">
        <v>286.70652173912998</v>
      </c>
      <c r="F73">
        <v>31.086956521739101</v>
      </c>
      <c r="G73">
        <v>5040</v>
      </c>
    </row>
    <row r="74" spans="1:7" x14ac:dyDescent="0.25">
      <c r="A74">
        <v>149</v>
      </c>
      <c r="B74">
        <v>1</v>
      </c>
      <c r="C74">
        <v>750</v>
      </c>
      <c r="D74">
        <v>367.17045454545399</v>
      </c>
      <c r="E74">
        <v>335.86363636363598</v>
      </c>
      <c r="F74">
        <v>31.306818181818102</v>
      </c>
      <c r="G74">
        <v>5052</v>
      </c>
    </row>
    <row r="75" spans="1:7" x14ac:dyDescent="0.25">
      <c r="A75">
        <v>145</v>
      </c>
      <c r="B75">
        <v>5</v>
      </c>
      <c r="C75">
        <v>778</v>
      </c>
      <c r="D75">
        <v>291.03448275862002</v>
      </c>
      <c r="E75">
        <v>262.12643678160902</v>
      </c>
      <c r="F75">
        <v>28.908045977011401</v>
      </c>
      <c r="G75">
        <v>5044</v>
      </c>
    </row>
    <row r="76" spans="1:7" x14ac:dyDescent="0.25">
      <c r="A76">
        <v>164</v>
      </c>
      <c r="B76">
        <v>1</v>
      </c>
      <c r="C76">
        <v>750</v>
      </c>
      <c r="D76">
        <v>206.58762886597901</v>
      </c>
      <c r="E76">
        <v>176.381443298969</v>
      </c>
      <c r="F76">
        <v>30.206185567010301</v>
      </c>
      <c r="G76">
        <v>5018</v>
      </c>
    </row>
    <row r="77" spans="1:7" x14ac:dyDescent="0.25">
      <c r="A77">
        <v>140</v>
      </c>
      <c r="B77">
        <v>1</v>
      </c>
      <c r="C77">
        <v>769</v>
      </c>
      <c r="D77">
        <v>295.74074074074002</v>
      </c>
      <c r="E77">
        <v>262.96296296296299</v>
      </c>
      <c r="F77">
        <v>32.7777777777777</v>
      </c>
      <c r="G77">
        <v>5007</v>
      </c>
    </row>
    <row r="78" spans="1:7" x14ac:dyDescent="0.25">
      <c r="A78">
        <v>142</v>
      </c>
      <c r="B78">
        <v>2</v>
      </c>
      <c r="C78">
        <v>772</v>
      </c>
      <c r="D78">
        <v>373.52808988764002</v>
      </c>
      <c r="E78">
        <v>341.112359550561</v>
      </c>
      <c r="F78">
        <v>32.4157303370786</v>
      </c>
      <c r="G78">
        <v>5043</v>
      </c>
    </row>
    <row r="79" spans="1:7" x14ac:dyDescent="0.25">
      <c r="A79">
        <v>142</v>
      </c>
      <c r="B79">
        <v>1</v>
      </c>
      <c r="C79">
        <v>760</v>
      </c>
      <c r="D79">
        <v>349.07142857142799</v>
      </c>
      <c r="E79">
        <v>316.75</v>
      </c>
      <c r="F79">
        <v>32.321428571428498</v>
      </c>
      <c r="G79">
        <v>5001</v>
      </c>
    </row>
    <row r="80" spans="1:7" x14ac:dyDescent="0.25">
      <c r="A80">
        <v>152</v>
      </c>
      <c r="B80">
        <v>2</v>
      </c>
      <c r="C80">
        <v>753</v>
      </c>
      <c r="D80">
        <v>448.63829787233999</v>
      </c>
      <c r="E80">
        <v>417.57446808510599</v>
      </c>
      <c r="F80">
        <v>31.063829787233999</v>
      </c>
      <c r="G80">
        <v>5009</v>
      </c>
    </row>
    <row r="81" spans="1:7" x14ac:dyDescent="0.25">
      <c r="A81">
        <v>141</v>
      </c>
      <c r="B81">
        <v>1</v>
      </c>
      <c r="C81">
        <v>769</v>
      </c>
      <c r="D81">
        <v>430.05882352941097</v>
      </c>
      <c r="E81">
        <v>396.76470588235202</v>
      </c>
      <c r="F81">
        <v>33.294117647058798</v>
      </c>
      <c r="G81">
        <v>5011</v>
      </c>
    </row>
    <row r="82" spans="1:7" x14ac:dyDescent="0.25">
      <c r="A82">
        <v>130</v>
      </c>
      <c r="B82">
        <v>2</v>
      </c>
      <c r="C82">
        <v>762</v>
      </c>
      <c r="D82">
        <v>319.625</v>
      </c>
      <c r="E82">
        <v>289.875</v>
      </c>
      <c r="F82">
        <v>29.75</v>
      </c>
      <c r="G82">
        <v>5023</v>
      </c>
    </row>
    <row r="83" spans="1:7" x14ac:dyDescent="0.25">
      <c r="A83">
        <v>141</v>
      </c>
      <c r="B83">
        <v>2</v>
      </c>
      <c r="C83">
        <v>748</v>
      </c>
      <c r="D83">
        <v>286.18681318681303</v>
      </c>
      <c r="E83">
        <v>257.50549450549403</v>
      </c>
      <c r="F83">
        <v>28.681318681318601</v>
      </c>
      <c r="G83">
        <v>5027</v>
      </c>
    </row>
    <row r="84" spans="1:7" x14ac:dyDescent="0.25">
      <c r="A84">
        <v>133</v>
      </c>
      <c r="B84">
        <v>1</v>
      </c>
      <c r="C84">
        <v>777</v>
      </c>
      <c r="D84">
        <v>225.35</v>
      </c>
      <c r="E84">
        <v>197.35</v>
      </c>
      <c r="F84">
        <v>28</v>
      </c>
      <c r="G84">
        <v>5002</v>
      </c>
    </row>
    <row r="85" spans="1:7" x14ac:dyDescent="0.25">
      <c r="A85">
        <v>132</v>
      </c>
      <c r="B85">
        <v>1</v>
      </c>
      <c r="C85">
        <v>772</v>
      </c>
      <c r="D85">
        <v>274.42682926829201</v>
      </c>
      <c r="E85">
        <v>245.70731707317</v>
      </c>
      <c r="F85">
        <v>28.719512195121901</v>
      </c>
      <c r="G85">
        <v>5037</v>
      </c>
    </row>
    <row r="86" spans="1:7" x14ac:dyDescent="0.25">
      <c r="A86">
        <v>128</v>
      </c>
      <c r="B86">
        <v>1</v>
      </c>
      <c r="C86">
        <v>790</v>
      </c>
      <c r="D86">
        <v>243.76249999999999</v>
      </c>
      <c r="E86">
        <v>216.38749999999999</v>
      </c>
      <c r="F86">
        <v>27.375</v>
      </c>
      <c r="G86">
        <v>5004</v>
      </c>
    </row>
    <row r="87" spans="1:7" x14ac:dyDescent="0.25">
      <c r="A87">
        <v>151</v>
      </c>
      <c r="B87">
        <v>1</v>
      </c>
      <c r="C87">
        <v>757</v>
      </c>
      <c r="D87">
        <v>311.48453608247399</v>
      </c>
      <c r="E87">
        <v>282.309278350515</v>
      </c>
      <c r="F87">
        <v>29.175257731958698</v>
      </c>
      <c r="G87">
        <v>5000</v>
      </c>
    </row>
    <row r="88" spans="1:7" x14ac:dyDescent="0.25">
      <c r="A88">
        <v>146</v>
      </c>
      <c r="B88">
        <v>1</v>
      </c>
      <c r="C88">
        <v>789</v>
      </c>
      <c r="D88">
        <v>388.83516483516399</v>
      </c>
      <c r="E88">
        <v>358.28571428571399</v>
      </c>
      <c r="F88">
        <v>30.549450549450501</v>
      </c>
      <c r="G88">
        <v>5004</v>
      </c>
    </row>
    <row r="89" spans="1:7" x14ac:dyDescent="0.25">
      <c r="A89">
        <v>149</v>
      </c>
      <c r="B89">
        <v>1</v>
      </c>
      <c r="C89">
        <v>761</v>
      </c>
      <c r="D89">
        <v>458.80208333333297</v>
      </c>
      <c r="E89">
        <v>427.604166666666</v>
      </c>
      <c r="F89">
        <v>31.1979166666666</v>
      </c>
      <c r="G89">
        <v>5010</v>
      </c>
    </row>
    <row r="90" spans="1:7" x14ac:dyDescent="0.25">
      <c r="A90">
        <v>144</v>
      </c>
      <c r="B90">
        <v>1</v>
      </c>
      <c r="C90">
        <v>769</v>
      </c>
      <c r="D90">
        <v>481.57954545454498</v>
      </c>
      <c r="E90">
        <v>447.94318181818102</v>
      </c>
      <c r="F90">
        <v>33.636363636363598</v>
      </c>
      <c r="G90">
        <v>5025</v>
      </c>
    </row>
    <row r="91" spans="1:7" x14ac:dyDescent="0.25">
      <c r="A91">
        <v>169</v>
      </c>
      <c r="B91">
        <v>2</v>
      </c>
      <c r="C91">
        <v>738</v>
      </c>
      <c r="D91">
        <v>371.15789473684202</v>
      </c>
      <c r="E91">
        <v>340.105263157894</v>
      </c>
      <c r="F91">
        <v>31.052631578947299</v>
      </c>
      <c r="G91">
        <v>5037</v>
      </c>
    </row>
    <row r="92" spans="1:7" x14ac:dyDescent="0.25">
      <c r="A92">
        <v>135</v>
      </c>
      <c r="B92">
        <v>1</v>
      </c>
      <c r="C92">
        <v>771</v>
      </c>
      <c r="D92">
        <v>258.779069767441</v>
      </c>
      <c r="E92">
        <v>226.744186046511</v>
      </c>
      <c r="F92">
        <v>32.034883720930203</v>
      </c>
      <c r="G92">
        <v>5003</v>
      </c>
    </row>
    <row r="93" spans="1:7" x14ac:dyDescent="0.25">
      <c r="A93">
        <v>146</v>
      </c>
      <c r="B93">
        <v>5</v>
      </c>
      <c r="C93">
        <v>730</v>
      </c>
      <c r="D93">
        <v>269.85227272727201</v>
      </c>
      <c r="E93">
        <v>237.522727272727</v>
      </c>
      <c r="F93">
        <v>32.329545454545404</v>
      </c>
      <c r="G93">
        <v>5003</v>
      </c>
    </row>
    <row r="94" spans="1:7" x14ac:dyDescent="0.25">
      <c r="A94">
        <v>125</v>
      </c>
      <c r="B94">
        <v>1</v>
      </c>
      <c r="C94">
        <v>758</v>
      </c>
      <c r="D94">
        <v>325.01333333333298</v>
      </c>
      <c r="E94">
        <v>294.01333333333298</v>
      </c>
      <c r="F94">
        <v>31</v>
      </c>
      <c r="G94">
        <v>5002</v>
      </c>
    </row>
    <row r="95" spans="1:7" x14ac:dyDescent="0.25">
      <c r="A95">
        <v>155</v>
      </c>
      <c r="B95">
        <v>2</v>
      </c>
      <c r="C95">
        <v>746</v>
      </c>
      <c r="D95">
        <v>234.851485148514</v>
      </c>
      <c r="E95">
        <v>207.07920792079199</v>
      </c>
      <c r="F95">
        <v>27.7722772277227</v>
      </c>
      <c r="G95">
        <v>5002</v>
      </c>
    </row>
    <row r="96" spans="1:7" x14ac:dyDescent="0.25">
      <c r="A96">
        <v>150</v>
      </c>
      <c r="B96">
        <v>2</v>
      </c>
      <c r="C96">
        <v>743</v>
      </c>
      <c r="D96">
        <v>296.55681818181802</v>
      </c>
      <c r="E96">
        <v>263.54545454545399</v>
      </c>
      <c r="F96">
        <v>33.011363636363598</v>
      </c>
      <c r="G96">
        <v>5041</v>
      </c>
    </row>
    <row r="97" spans="1:7" x14ac:dyDescent="0.25">
      <c r="A97">
        <v>144</v>
      </c>
      <c r="B97">
        <v>1</v>
      </c>
      <c r="C97">
        <v>744</v>
      </c>
      <c r="D97">
        <v>376.78651685393203</v>
      </c>
      <c r="E97">
        <v>344.53932584269597</v>
      </c>
      <c r="F97">
        <v>32.247191011235898</v>
      </c>
      <c r="G97">
        <v>5021</v>
      </c>
    </row>
    <row r="98" spans="1:7" x14ac:dyDescent="0.25">
      <c r="A98">
        <v>135</v>
      </c>
      <c r="B98">
        <v>1</v>
      </c>
      <c r="C98">
        <v>766</v>
      </c>
      <c r="D98">
        <v>359.84705882352898</v>
      </c>
      <c r="E98">
        <v>329.90588235294098</v>
      </c>
      <c r="F98">
        <v>29.9411764705882</v>
      </c>
      <c r="G98">
        <v>5023</v>
      </c>
    </row>
    <row r="99" spans="1:7" x14ac:dyDescent="0.25">
      <c r="A99">
        <v>151</v>
      </c>
      <c r="B99">
        <v>1</v>
      </c>
      <c r="C99">
        <v>756</v>
      </c>
      <c r="D99">
        <v>286.292682926829</v>
      </c>
      <c r="E99">
        <v>256.292682926829</v>
      </c>
      <c r="F99">
        <v>30</v>
      </c>
      <c r="G99">
        <v>5012</v>
      </c>
    </row>
    <row r="100" spans="1:7" x14ac:dyDescent="0.25">
      <c r="A100">
        <v>135</v>
      </c>
      <c r="B100">
        <v>1</v>
      </c>
      <c r="C100">
        <v>826</v>
      </c>
      <c r="D100">
        <v>383.59523809523802</v>
      </c>
      <c r="E100">
        <v>351.63095238095201</v>
      </c>
      <c r="F100">
        <v>31.964285714285701</v>
      </c>
      <c r="G100">
        <v>5002</v>
      </c>
    </row>
    <row r="101" spans="1:7" x14ac:dyDescent="0.25">
      <c r="A101">
        <v>157</v>
      </c>
      <c r="B101">
        <v>2</v>
      </c>
      <c r="C101">
        <v>748</v>
      </c>
      <c r="D101">
        <v>279.60000000000002</v>
      </c>
      <c r="E101">
        <v>251.86315789473599</v>
      </c>
      <c r="F101">
        <v>27.736842105263101</v>
      </c>
      <c r="G101">
        <v>5035</v>
      </c>
    </row>
    <row r="102" spans="1:7" x14ac:dyDescent="0.25">
      <c r="A102">
        <v>137</v>
      </c>
      <c r="B102">
        <v>2</v>
      </c>
      <c r="C102">
        <v>744</v>
      </c>
      <c r="D102">
        <v>321.05</v>
      </c>
      <c r="E102">
        <v>287.61250000000001</v>
      </c>
      <c r="F102">
        <v>33.4375</v>
      </c>
      <c r="G102">
        <v>5006</v>
      </c>
    </row>
    <row r="103" spans="1:7" x14ac:dyDescent="0.25">
      <c r="A103">
        <v>140</v>
      </c>
      <c r="B103">
        <v>1</v>
      </c>
      <c r="C103">
        <v>773</v>
      </c>
      <c r="D103">
        <v>284.865168539325</v>
      </c>
      <c r="E103">
        <v>255.42696629213401</v>
      </c>
      <c r="F103">
        <v>29.438202247191001</v>
      </c>
      <c r="G103">
        <v>5040</v>
      </c>
    </row>
    <row r="104" spans="1:7" x14ac:dyDescent="0.25">
      <c r="A104">
        <v>134</v>
      </c>
      <c r="B104">
        <v>3</v>
      </c>
      <c r="C104">
        <v>740</v>
      </c>
      <c r="D104">
        <v>320.44736842105198</v>
      </c>
      <c r="E104">
        <v>289.72368421052602</v>
      </c>
      <c r="F104">
        <v>30.723684210526301</v>
      </c>
      <c r="G104">
        <v>5025</v>
      </c>
    </row>
    <row r="105" spans="1:7" x14ac:dyDescent="0.25">
      <c r="A105">
        <v>139</v>
      </c>
      <c r="B105">
        <v>1</v>
      </c>
      <c r="C105">
        <v>772</v>
      </c>
      <c r="D105">
        <v>259.80487804877998</v>
      </c>
      <c r="E105">
        <v>230.414634146341</v>
      </c>
      <c r="F105">
        <v>29.390243902439</v>
      </c>
      <c r="G105">
        <v>5034</v>
      </c>
    </row>
    <row r="106" spans="1:7" x14ac:dyDescent="0.25">
      <c r="A106">
        <v>135</v>
      </c>
      <c r="B106">
        <v>1</v>
      </c>
      <c r="C106">
        <v>787</v>
      </c>
      <c r="D106">
        <v>417.07865168539303</v>
      </c>
      <c r="E106">
        <v>383.98876404494303</v>
      </c>
      <c r="F106">
        <v>33.089887640449398</v>
      </c>
      <c r="G106">
        <v>5000</v>
      </c>
    </row>
    <row r="107" spans="1:7" x14ac:dyDescent="0.25">
      <c r="A107">
        <v>145</v>
      </c>
      <c r="B107">
        <v>1</v>
      </c>
      <c r="C107">
        <v>802</v>
      </c>
      <c r="D107">
        <v>315.06666666666598</v>
      </c>
      <c r="E107">
        <v>285.17777777777701</v>
      </c>
      <c r="F107">
        <v>29.8888888888888</v>
      </c>
      <c r="G107">
        <v>5010</v>
      </c>
    </row>
    <row r="108" spans="1:7" x14ac:dyDescent="0.25">
      <c r="A108">
        <v>162</v>
      </c>
      <c r="B108">
        <v>3</v>
      </c>
      <c r="C108">
        <v>727</v>
      </c>
      <c r="D108">
        <v>307.24210526315699</v>
      </c>
      <c r="E108">
        <v>276.50526315789398</v>
      </c>
      <c r="F108">
        <v>30.736842105263101</v>
      </c>
      <c r="G108">
        <v>5013</v>
      </c>
    </row>
    <row r="109" spans="1:7" x14ac:dyDescent="0.25">
      <c r="A109">
        <v>140</v>
      </c>
      <c r="B109">
        <v>2</v>
      </c>
      <c r="C109">
        <v>735</v>
      </c>
      <c r="D109">
        <v>303.55421686746899</v>
      </c>
      <c r="E109">
        <v>275.18072289156601</v>
      </c>
      <c r="F109">
        <v>28.3734939759036</v>
      </c>
      <c r="G109">
        <v>5028</v>
      </c>
    </row>
    <row r="110" spans="1:7" x14ac:dyDescent="0.25">
      <c r="A110">
        <v>136</v>
      </c>
      <c r="B110">
        <v>1</v>
      </c>
      <c r="C110">
        <v>764</v>
      </c>
      <c r="D110">
        <v>372.10869565217303</v>
      </c>
      <c r="E110">
        <v>341.29347826086899</v>
      </c>
      <c r="F110">
        <v>30.815217391304301</v>
      </c>
      <c r="G110">
        <v>5000</v>
      </c>
    </row>
    <row r="111" spans="1:7" x14ac:dyDescent="0.25">
      <c r="A111">
        <v>148</v>
      </c>
      <c r="B111">
        <v>1</v>
      </c>
      <c r="C111">
        <v>757</v>
      </c>
      <c r="D111">
        <v>249.988372093023</v>
      </c>
      <c r="E111">
        <v>217.37209302325499</v>
      </c>
      <c r="F111">
        <v>32.616279069767401</v>
      </c>
      <c r="G111">
        <v>5005</v>
      </c>
    </row>
    <row r="112" spans="1:7" x14ac:dyDescent="0.25">
      <c r="A112">
        <v>125</v>
      </c>
      <c r="B112">
        <v>2</v>
      </c>
      <c r="C112">
        <v>792</v>
      </c>
      <c r="D112">
        <v>200.78260869565199</v>
      </c>
      <c r="E112">
        <v>171.36231884057901</v>
      </c>
      <c r="F112">
        <v>29.420289855072401</v>
      </c>
      <c r="G112">
        <v>5033</v>
      </c>
    </row>
    <row r="113" spans="1:7" x14ac:dyDescent="0.25">
      <c r="A113">
        <v>129</v>
      </c>
      <c r="B113">
        <v>1</v>
      </c>
      <c r="C113">
        <v>751</v>
      </c>
      <c r="D113">
        <v>336.65116279069701</v>
      </c>
      <c r="E113">
        <v>306.53488372093</v>
      </c>
      <c r="F113">
        <v>30.116279069767401</v>
      </c>
      <c r="G113">
        <v>5021</v>
      </c>
    </row>
    <row r="114" spans="1:7" x14ac:dyDescent="0.25">
      <c r="A114">
        <v>145</v>
      </c>
      <c r="B114">
        <v>1</v>
      </c>
      <c r="C114">
        <v>741</v>
      </c>
      <c r="D114">
        <v>331.15217391304299</v>
      </c>
      <c r="E114">
        <v>299.63043478260801</v>
      </c>
      <c r="F114">
        <v>31.5217391304347</v>
      </c>
      <c r="G114">
        <v>5002</v>
      </c>
    </row>
    <row r="115" spans="1:7" x14ac:dyDescent="0.25">
      <c r="A115">
        <v>126</v>
      </c>
      <c r="B115">
        <v>1</v>
      </c>
      <c r="C115">
        <v>776</v>
      </c>
      <c r="D115">
        <v>249.70129870129799</v>
      </c>
      <c r="E115">
        <v>220.87012987012901</v>
      </c>
      <c r="F115">
        <v>28.831168831168799</v>
      </c>
      <c r="G115">
        <v>5000</v>
      </c>
    </row>
    <row r="116" spans="1:7" x14ac:dyDescent="0.25">
      <c r="A116">
        <v>142</v>
      </c>
      <c r="B116">
        <v>1</v>
      </c>
      <c r="C116">
        <v>748</v>
      </c>
      <c r="D116">
        <v>296.97727272727201</v>
      </c>
      <c r="E116">
        <v>267.60227272727201</v>
      </c>
      <c r="F116">
        <v>29.375</v>
      </c>
      <c r="G116">
        <v>5004</v>
      </c>
    </row>
    <row r="117" spans="1:7" x14ac:dyDescent="0.25">
      <c r="A117">
        <v>142</v>
      </c>
      <c r="B117">
        <v>1</v>
      </c>
      <c r="C117">
        <v>796</v>
      </c>
      <c r="D117">
        <v>477.58241758241701</v>
      </c>
      <c r="E117">
        <v>444.45054945054898</v>
      </c>
      <c r="F117">
        <v>33.131868131868103</v>
      </c>
      <c r="G117">
        <v>5033</v>
      </c>
    </row>
    <row r="118" spans="1:7" x14ac:dyDescent="0.25">
      <c r="A118">
        <v>130</v>
      </c>
      <c r="B118">
        <v>1</v>
      </c>
      <c r="C118">
        <v>790</v>
      </c>
      <c r="D118">
        <v>387.83333333333297</v>
      </c>
      <c r="E118">
        <v>357.192307692307</v>
      </c>
      <c r="F118">
        <v>30.6410256410256</v>
      </c>
      <c r="G118">
        <v>5002</v>
      </c>
    </row>
    <row r="119" spans="1:7" x14ac:dyDescent="0.25">
      <c r="A119">
        <v>150</v>
      </c>
      <c r="B119">
        <v>1</v>
      </c>
      <c r="C119">
        <v>769</v>
      </c>
      <c r="D119">
        <v>327.78888888888798</v>
      </c>
      <c r="E119">
        <v>294.95555555555501</v>
      </c>
      <c r="F119">
        <v>32.8333333333333</v>
      </c>
      <c r="G119">
        <v>5011</v>
      </c>
    </row>
    <row r="120" spans="1:7" x14ac:dyDescent="0.25">
      <c r="A120">
        <v>143</v>
      </c>
      <c r="B120">
        <v>1</v>
      </c>
      <c r="C120">
        <v>758</v>
      </c>
      <c r="D120">
        <v>388.27710843373399</v>
      </c>
      <c r="E120">
        <v>354</v>
      </c>
      <c r="F120">
        <v>34.277108433734902</v>
      </c>
      <c r="G120">
        <v>5022</v>
      </c>
    </row>
    <row r="121" spans="1:7" x14ac:dyDescent="0.25">
      <c r="A121">
        <v>123</v>
      </c>
      <c r="B121">
        <v>1</v>
      </c>
      <c r="C121">
        <v>814</v>
      </c>
      <c r="D121">
        <v>384.29487179487103</v>
      </c>
      <c r="E121">
        <v>351.41025641025601</v>
      </c>
      <c r="F121">
        <v>32.884615384615302</v>
      </c>
      <c r="G121">
        <v>5003</v>
      </c>
    </row>
    <row r="122" spans="1:7" x14ac:dyDescent="0.25">
      <c r="A122">
        <v>136</v>
      </c>
      <c r="B122">
        <v>1</v>
      </c>
      <c r="C122">
        <v>758</v>
      </c>
      <c r="D122">
        <v>321.55813953488303</v>
      </c>
      <c r="E122">
        <v>290.56976744185999</v>
      </c>
      <c r="F122">
        <v>30.988372093023202</v>
      </c>
      <c r="G122">
        <v>5025</v>
      </c>
    </row>
    <row r="123" spans="1:7" x14ac:dyDescent="0.25">
      <c r="A123">
        <v>131</v>
      </c>
      <c r="B123">
        <v>1</v>
      </c>
      <c r="C123">
        <v>770</v>
      </c>
      <c r="D123">
        <v>292.78048780487802</v>
      </c>
      <c r="E123">
        <v>263.26829268292602</v>
      </c>
      <c r="F123">
        <v>29.512195121951201</v>
      </c>
      <c r="G123">
        <v>5005</v>
      </c>
    </row>
    <row r="124" spans="1:7" x14ac:dyDescent="0.25">
      <c r="A124">
        <v>146</v>
      </c>
      <c r="B124">
        <v>1</v>
      </c>
      <c r="C124">
        <v>763</v>
      </c>
      <c r="D124">
        <v>291.45238095238</v>
      </c>
      <c r="E124">
        <v>258.29761904761898</v>
      </c>
      <c r="F124">
        <v>33.154761904761898</v>
      </c>
      <c r="G124">
        <v>5000</v>
      </c>
    </row>
    <row r="125" spans="1:7" x14ac:dyDescent="0.25">
      <c r="A125">
        <v>133</v>
      </c>
      <c r="B125">
        <v>11</v>
      </c>
      <c r="C125">
        <v>755</v>
      </c>
      <c r="D125">
        <v>345.06172839506098</v>
      </c>
      <c r="E125">
        <v>314.135802469135</v>
      </c>
      <c r="F125">
        <v>30.925925925925899</v>
      </c>
      <c r="G125">
        <v>5023</v>
      </c>
    </row>
    <row r="126" spans="1:7" x14ac:dyDescent="0.25">
      <c r="A126">
        <v>132</v>
      </c>
      <c r="B126">
        <v>1</v>
      </c>
      <c r="C126">
        <v>793</v>
      </c>
      <c r="D126">
        <v>312.85714285714198</v>
      </c>
      <c r="E126">
        <v>282.33766233766198</v>
      </c>
      <c r="F126">
        <v>30.519480519480499</v>
      </c>
      <c r="G126">
        <v>5004</v>
      </c>
    </row>
    <row r="127" spans="1:7" x14ac:dyDescent="0.25">
      <c r="A127">
        <v>144</v>
      </c>
      <c r="B127">
        <v>4</v>
      </c>
      <c r="C127">
        <v>766</v>
      </c>
      <c r="D127">
        <v>357.484210526315</v>
      </c>
      <c r="E127">
        <v>326.378947368421</v>
      </c>
      <c r="F127">
        <v>31.105263157894701</v>
      </c>
      <c r="G127">
        <v>5030</v>
      </c>
    </row>
    <row r="128" spans="1:7" x14ac:dyDescent="0.25">
      <c r="A128">
        <v>133</v>
      </c>
      <c r="B128">
        <v>1</v>
      </c>
      <c r="C128">
        <v>769</v>
      </c>
      <c r="D128">
        <v>318.06172839506098</v>
      </c>
      <c r="E128">
        <v>287.382716049382</v>
      </c>
      <c r="F128">
        <v>30.679012345678998</v>
      </c>
      <c r="G128">
        <v>5003</v>
      </c>
    </row>
    <row r="129" spans="1:7" x14ac:dyDescent="0.25">
      <c r="A129">
        <v>147</v>
      </c>
      <c r="B129">
        <v>1</v>
      </c>
      <c r="C129">
        <v>770</v>
      </c>
      <c r="D129">
        <v>339.52222222222201</v>
      </c>
      <c r="E129">
        <v>308.46666666666601</v>
      </c>
      <c r="F129">
        <v>31.0555555555555</v>
      </c>
      <c r="G129">
        <v>5016</v>
      </c>
    </row>
    <row r="130" spans="1:7" x14ac:dyDescent="0.25">
      <c r="A130">
        <v>106</v>
      </c>
      <c r="B130">
        <v>1</v>
      </c>
      <c r="C130">
        <v>814</v>
      </c>
      <c r="D130">
        <v>386.34782608695599</v>
      </c>
      <c r="E130">
        <v>355.26086956521698</v>
      </c>
      <c r="F130">
        <v>31.086956521739101</v>
      </c>
      <c r="G130">
        <v>5005</v>
      </c>
    </row>
    <row r="131" spans="1:7" x14ac:dyDescent="0.25">
      <c r="A131">
        <v>152</v>
      </c>
      <c r="B131">
        <v>1</v>
      </c>
      <c r="C131">
        <v>752</v>
      </c>
      <c r="D131">
        <v>278.86363636363598</v>
      </c>
      <c r="E131">
        <v>250.05681818181799</v>
      </c>
      <c r="F131">
        <v>28.806818181818102</v>
      </c>
      <c r="G131">
        <v>5046</v>
      </c>
    </row>
    <row r="132" spans="1:7" x14ac:dyDescent="0.25">
      <c r="A132">
        <v>138</v>
      </c>
      <c r="B132">
        <v>1</v>
      </c>
      <c r="C132">
        <v>763</v>
      </c>
      <c r="D132">
        <v>291.79310344827502</v>
      </c>
      <c r="E132">
        <v>263.40229885057403</v>
      </c>
      <c r="F132">
        <v>28.390804597701099</v>
      </c>
      <c r="G132">
        <v>5006</v>
      </c>
    </row>
    <row r="133" spans="1:7" x14ac:dyDescent="0.25">
      <c r="A133">
        <v>151</v>
      </c>
      <c r="B133">
        <v>1</v>
      </c>
      <c r="C133">
        <v>780</v>
      </c>
      <c r="D133">
        <v>329.51111111111101</v>
      </c>
      <c r="E133">
        <v>302.28888888888798</v>
      </c>
      <c r="F133">
        <v>27.2222222222222</v>
      </c>
      <c r="G133">
        <v>5001</v>
      </c>
    </row>
    <row r="134" spans="1:7" x14ac:dyDescent="0.25">
      <c r="A134">
        <v>136</v>
      </c>
      <c r="B134">
        <v>1</v>
      </c>
      <c r="C134">
        <v>770</v>
      </c>
      <c r="D134">
        <v>248.55172413793099</v>
      </c>
      <c r="E134">
        <v>219.52873563218299</v>
      </c>
      <c r="F134">
        <v>29.022988505747101</v>
      </c>
      <c r="G134">
        <v>5017</v>
      </c>
    </row>
    <row r="135" spans="1:7" x14ac:dyDescent="0.25">
      <c r="A135">
        <v>159</v>
      </c>
      <c r="B135">
        <v>1</v>
      </c>
      <c r="C135">
        <v>771</v>
      </c>
      <c r="D135">
        <v>408.267441860465</v>
      </c>
      <c r="E135">
        <v>373.84883720930202</v>
      </c>
      <c r="F135">
        <v>34.418604651162703</v>
      </c>
      <c r="G135">
        <v>5011</v>
      </c>
    </row>
    <row r="136" spans="1:7" x14ac:dyDescent="0.25">
      <c r="A136">
        <v>139</v>
      </c>
      <c r="B136">
        <v>1</v>
      </c>
      <c r="C136">
        <v>743</v>
      </c>
      <c r="D136">
        <v>281.91011235955</v>
      </c>
      <c r="E136">
        <v>252.247191011235</v>
      </c>
      <c r="F136">
        <v>29.662921348314601</v>
      </c>
      <c r="G136">
        <v>5003</v>
      </c>
    </row>
    <row r="137" spans="1:7" x14ac:dyDescent="0.25">
      <c r="A137">
        <v>164</v>
      </c>
      <c r="B137">
        <v>2</v>
      </c>
      <c r="C137">
        <v>738</v>
      </c>
      <c r="D137">
        <v>333.303921568627</v>
      </c>
      <c r="E137">
        <v>303.64705882352899</v>
      </c>
      <c r="F137">
        <v>29.656862745098</v>
      </c>
      <c r="G137">
        <v>5019</v>
      </c>
    </row>
    <row r="138" spans="1:7" x14ac:dyDescent="0.25">
      <c r="A138">
        <v>161</v>
      </c>
      <c r="B138">
        <v>1</v>
      </c>
      <c r="C138">
        <v>747</v>
      </c>
      <c r="D138">
        <v>343.47872340425499</v>
      </c>
      <c r="E138">
        <v>312.84042553191398</v>
      </c>
      <c r="F138">
        <v>30.638297872340399</v>
      </c>
      <c r="G138">
        <v>5000</v>
      </c>
    </row>
    <row r="139" spans="1:7" x14ac:dyDescent="0.25">
      <c r="A139">
        <v>132</v>
      </c>
      <c r="B139">
        <v>1</v>
      </c>
      <c r="C139">
        <v>759</v>
      </c>
      <c r="D139">
        <v>282.897435897435</v>
      </c>
      <c r="E139">
        <v>250.91025641025601</v>
      </c>
      <c r="F139">
        <v>31.9871794871794</v>
      </c>
      <c r="G139">
        <v>5012</v>
      </c>
    </row>
    <row r="140" spans="1:7" x14ac:dyDescent="0.25">
      <c r="A140">
        <v>155</v>
      </c>
      <c r="B140">
        <v>3</v>
      </c>
      <c r="C140">
        <v>729</v>
      </c>
      <c r="D140">
        <v>506.75824175824101</v>
      </c>
      <c r="E140">
        <v>473.90109890109801</v>
      </c>
      <c r="F140">
        <v>32.857142857142797</v>
      </c>
      <c r="G140">
        <v>5004</v>
      </c>
    </row>
    <row r="141" spans="1:7" x14ac:dyDescent="0.25">
      <c r="A141">
        <v>153</v>
      </c>
      <c r="B141">
        <v>2</v>
      </c>
      <c r="C141">
        <v>767</v>
      </c>
      <c r="D141">
        <v>223.655913978494</v>
      </c>
      <c r="E141">
        <v>194.40860215053701</v>
      </c>
      <c r="F141">
        <v>29.247311827956899</v>
      </c>
      <c r="G141">
        <v>5019</v>
      </c>
    </row>
    <row r="142" spans="1:7" x14ac:dyDescent="0.25">
      <c r="A142">
        <v>152</v>
      </c>
      <c r="B142">
        <v>1</v>
      </c>
      <c r="C142">
        <v>752</v>
      </c>
      <c r="D142">
        <v>367.5</v>
      </c>
      <c r="E142">
        <v>337.15</v>
      </c>
      <c r="F142">
        <v>30.35</v>
      </c>
      <c r="G142">
        <v>5019</v>
      </c>
    </row>
    <row r="143" spans="1:7" x14ac:dyDescent="0.25">
      <c r="A143">
        <v>141</v>
      </c>
      <c r="B143">
        <v>1</v>
      </c>
      <c r="C143">
        <v>755</v>
      </c>
      <c r="D143">
        <v>242.38461538461499</v>
      </c>
      <c r="E143">
        <v>209.05128205128199</v>
      </c>
      <c r="F143">
        <v>33.3333333333333</v>
      </c>
      <c r="G143">
        <v>5017</v>
      </c>
    </row>
    <row r="144" spans="1:7" x14ac:dyDescent="0.25">
      <c r="A144">
        <v>140</v>
      </c>
      <c r="B144">
        <v>1</v>
      </c>
      <c r="C144">
        <v>772</v>
      </c>
      <c r="D144">
        <v>331.62650602409599</v>
      </c>
      <c r="E144">
        <v>299.03614457831299</v>
      </c>
      <c r="F144">
        <v>32.590361445783103</v>
      </c>
      <c r="G144">
        <v>5048</v>
      </c>
    </row>
    <row r="145" spans="1:7" x14ac:dyDescent="0.25">
      <c r="A145">
        <v>158</v>
      </c>
      <c r="B145">
        <v>1</v>
      </c>
      <c r="C145">
        <v>765</v>
      </c>
      <c r="D145">
        <v>315.556701030927</v>
      </c>
      <c r="E145">
        <v>288.59793814432902</v>
      </c>
      <c r="F145">
        <v>26.958762886597899</v>
      </c>
      <c r="G145">
        <v>5030</v>
      </c>
    </row>
    <row r="146" spans="1:7" x14ac:dyDescent="0.25">
      <c r="A146">
        <v>148</v>
      </c>
      <c r="B146">
        <v>1</v>
      </c>
      <c r="C146">
        <v>771</v>
      </c>
      <c r="D146">
        <v>232.98809523809501</v>
      </c>
      <c r="E146">
        <v>202.09523809523799</v>
      </c>
      <c r="F146">
        <v>30.8928571428571</v>
      </c>
      <c r="G146">
        <v>5005</v>
      </c>
    </row>
    <row r="147" spans="1:7" x14ac:dyDescent="0.25">
      <c r="A147">
        <v>156</v>
      </c>
      <c r="B147">
        <v>9</v>
      </c>
      <c r="C147">
        <v>757</v>
      </c>
      <c r="D147">
        <v>383.35555555555499</v>
      </c>
      <c r="E147">
        <v>351.07777777777699</v>
      </c>
      <c r="F147">
        <v>32.2777777777777</v>
      </c>
      <c r="G147">
        <v>5006</v>
      </c>
    </row>
    <row r="148" spans="1:7" x14ac:dyDescent="0.25">
      <c r="A148">
        <v>154</v>
      </c>
      <c r="B148">
        <v>1</v>
      </c>
      <c r="C148">
        <v>754</v>
      </c>
      <c r="D148">
        <v>266.03260869565202</v>
      </c>
      <c r="E148">
        <v>234.945652173913</v>
      </c>
      <c r="F148">
        <v>31.086956521739101</v>
      </c>
      <c r="G148">
        <v>5004</v>
      </c>
    </row>
    <row r="149" spans="1:7" x14ac:dyDescent="0.25">
      <c r="A149">
        <v>147</v>
      </c>
      <c r="B149">
        <v>1</v>
      </c>
      <c r="C149">
        <v>741</v>
      </c>
      <c r="D149">
        <v>367.34523809523802</v>
      </c>
      <c r="E149">
        <v>338.23809523809501</v>
      </c>
      <c r="F149">
        <v>29.107142857142801</v>
      </c>
      <c r="G149">
        <v>5026</v>
      </c>
    </row>
    <row r="150" spans="1:7" x14ac:dyDescent="0.25">
      <c r="A150">
        <v>151</v>
      </c>
      <c r="B150">
        <v>2</v>
      </c>
      <c r="C150">
        <v>727</v>
      </c>
      <c r="D150">
        <v>277.913978494623</v>
      </c>
      <c r="E150">
        <v>249.04301075268799</v>
      </c>
      <c r="F150">
        <v>28.870967741935399</v>
      </c>
      <c r="G150">
        <v>5031</v>
      </c>
    </row>
    <row r="151" spans="1:7" x14ac:dyDescent="0.25">
      <c r="A151">
        <v>156</v>
      </c>
      <c r="B151">
        <v>3</v>
      </c>
      <c r="C151">
        <v>743</v>
      </c>
      <c r="D151">
        <v>358.45360824742198</v>
      </c>
      <c r="E151">
        <v>327.98969072164903</v>
      </c>
      <c r="F151">
        <v>30.463917525773098</v>
      </c>
      <c r="G151">
        <v>5021</v>
      </c>
    </row>
    <row r="152" spans="1:7" x14ac:dyDescent="0.25">
      <c r="A152">
        <v>140</v>
      </c>
      <c r="B152">
        <v>1</v>
      </c>
      <c r="C152">
        <v>752</v>
      </c>
      <c r="D152">
        <v>354.74725274725199</v>
      </c>
      <c r="E152">
        <v>324.03296703296701</v>
      </c>
      <c r="F152">
        <v>30.714285714285701</v>
      </c>
      <c r="G152">
        <v>5029</v>
      </c>
    </row>
    <row r="153" spans="1:7" x14ac:dyDescent="0.25">
      <c r="A153">
        <v>129</v>
      </c>
      <c r="B153">
        <v>1</v>
      </c>
      <c r="C153">
        <v>762</v>
      </c>
      <c r="D153">
        <v>289.92405063291102</v>
      </c>
      <c r="E153">
        <v>259.73417721518899</v>
      </c>
      <c r="F153">
        <v>30.1898734177215</v>
      </c>
      <c r="G153">
        <v>5016</v>
      </c>
    </row>
    <row r="154" spans="1:7" x14ac:dyDescent="0.25">
      <c r="A154">
        <v>136</v>
      </c>
      <c r="B154">
        <v>2</v>
      </c>
      <c r="C154">
        <v>756</v>
      </c>
      <c r="D154">
        <v>321.59523809523802</v>
      </c>
      <c r="E154">
        <v>292.19047619047598</v>
      </c>
      <c r="F154">
        <v>29.404761904761902</v>
      </c>
      <c r="G154">
        <v>5005</v>
      </c>
    </row>
    <row r="155" spans="1:7" x14ac:dyDescent="0.25">
      <c r="A155">
        <v>153</v>
      </c>
      <c r="B155">
        <v>2</v>
      </c>
      <c r="C155">
        <v>773</v>
      </c>
      <c r="D155">
        <v>251.55056179775201</v>
      </c>
      <c r="E155">
        <v>220.988764044943</v>
      </c>
      <c r="F155">
        <v>30.5617977528089</v>
      </c>
      <c r="G155">
        <v>5034</v>
      </c>
    </row>
    <row r="156" spans="1:7" x14ac:dyDescent="0.25">
      <c r="A156">
        <v>144</v>
      </c>
      <c r="B156">
        <v>2</v>
      </c>
      <c r="C156">
        <v>788</v>
      </c>
      <c r="D156">
        <v>323.39130434782601</v>
      </c>
      <c r="E156">
        <v>294.42391304347802</v>
      </c>
      <c r="F156">
        <v>28.9673913043478</v>
      </c>
      <c r="G156">
        <v>5046</v>
      </c>
    </row>
    <row r="157" spans="1:7" x14ac:dyDescent="0.25">
      <c r="A157">
        <v>128</v>
      </c>
      <c r="B157">
        <v>1</v>
      </c>
      <c r="C157">
        <v>765</v>
      </c>
      <c r="D157">
        <v>280.156626506024</v>
      </c>
      <c r="E157">
        <v>250.21686746987899</v>
      </c>
      <c r="F157">
        <v>29.939759036144501</v>
      </c>
      <c r="G157">
        <v>5026</v>
      </c>
    </row>
    <row r="158" spans="1:7" x14ac:dyDescent="0.25">
      <c r="A158">
        <v>136</v>
      </c>
      <c r="B158">
        <v>1</v>
      </c>
      <c r="C158">
        <v>767</v>
      </c>
      <c r="D158">
        <v>317.39024390243901</v>
      </c>
      <c r="E158">
        <v>285.5</v>
      </c>
      <c r="F158">
        <v>31.890243902439</v>
      </c>
      <c r="G158">
        <v>5028</v>
      </c>
    </row>
    <row r="159" spans="1:7" x14ac:dyDescent="0.25">
      <c r="A159">
        <v>143</v>
      </c>
      <c r="B159">
        <v>1</v>
      </c>
      <c r="C159">
        <v>752</v>
      </c>
      <c r="D159">
        <v>277.720430107526</v>
      </c>
      <c r="E159">
        <v>246.21505376344001</v>
      </c>
      <c r="F159">
        <v>31.505376344085999</v>
      </c>
      <c r="G159">
        <v>5031</v>
      </c>
    </row>
    <row r="160" spans="1:7" x14ac:dyDescent="0.25">
      <c r="A160">
        <v>148</v>
      </c>
      <c r="B160">
        <v>1</v>
      </c>
      <c r="C160">
        <v>775</v>
      </c>
      <c r="D160">
        <v>305.98936170212698</v>
      </c>
      <c r="E160">
        <v>276.14893617021198</v>
      </c>
      <c r="F160">
        <v>29.8404255319148</v>
      </c>
      <c r="G160">
        <v>5036</v>
      </c>
    </row>
    <row r="161" spans="1:7" x14ac:dyDescent="0.25">
      <c r="A161">
        <v>154</v>
      </c>
      <c r="B161">
        <v>4</v>
      </c>
      <c r="C161">
        <v>744</v>
      </c>
      <c r="D161">
        <v>220.423913043478</v>
      </c>
      <c r="E161">
        <v>189.22826086956499</v>
      </c>
      <c r="F161">
        <v>31.195652173913</v>
      </c>
      <c r="G161">
        <v>5004</v>
      </c>
    </row>
    <row r="162" spans="1:7" x14ac:dyDescent="0.25">
      <c r="A162">
        <v>144</v>
      </c>
      <c r="B162">
        <v>1</v>
      </c>
      <c r="C162">
        <v>748</v>
      </c>
      <c r="D162">
        <v>170.96428571428501</v>
      </c>
      <c r="E162">
        <v>139</v>
      </c>
      <c r="F162">
        <v>31.964285714285701</v>
      </c>
      <c r="G162">
        <v>5001</v>
      </c>
    </row>
    <row r="163" spans="1:7" x14ac:dyDescent="0.25">
      <c r="A163">
        <v>150</v>
      </c>
      <c r="B163">
        <v>4</v>
      </c>
      <c r="C163">
        <v>759</v>
      </c>
      <c r="D163">
        <v>364.67741935483798</v>
      </c>
      <c r="E163">
        <v>332.20430107526801</v>
      </c>
      <c r="F163">
        <v>32.473118279569803</v>
      </c>
      <c r="G163">
        <v>5030</v>
      </c>
    </row>
    <row r="164" spans="1:7" x14ac:dyDescent="0.25">
      <c r="A164">
        <v>149</v>
      </c>
      <c r="B164">
        <v>7</v>
      </c>
      <c r="C164">
        <v>743</v>
      </c>
      <c r="D164">
        <v>401.41379310344797</v>
      </c>
      <c r="E164">
        <v>370.78160919540198</v>
      </c>
      <c r="F164">
        <v>30.632183908045899</v>
      </c>
      <c r="G164">
        <v>5017</v>
      </c>
    </row>
    <row r="165" spans="1:7" x14ac:dyDescent="0.25">
      <c r="A165">
        <v>154</v>
      </c>
      <c r="B165">
        <v>1</v>
      </c>
      <c r="C165">
        <v>754</v>
      </c>
      <c r="D165">
        <v>223.896551724137</v>
      </c>
      <c r="E165">
        <v>194.758620689655</v>
      </c>
      <c r="F165">
        <v>29.137931034482701</v>
      </c>
      <c r="G165">
        <v>5008</v>
      </c>
    </row>
    <row r="166" spans="1:7" x14ac:dyDescent="0.25">
      <c r="A166">
        <v>129</v>
      </c>
      <c r="B166">
        <v>1</v>
      </c>
      <c r="C166">
        <v>775</v>
      </c>
      <c r="D166">
        <v>327.18823529411702</v>
      </c>
      <c r="E166">
        <v>296.60000000000002</v>
      </c>
      <c r="F166">
        <v>30.588235294117599</v>
      </c>
      <c r="G166">
        <v>5002</v>
      </c>
    </row>
    <row r="167" spans="1:7" x14ac:dyDescent="0.25">
      <c r="A167">
        <v>143</v>
      </c>
      <c r="B167">
        <v>1</v>
      </c>
      <c r="C167">
        <v>759</v>
      </c>
      <c r="D167">
        <v>311.78409090909003</v>
      </c>
      <c r="E167">
        <v>280.98863636363598</v>
      </c>
      <c r="F167">
        <v>30.795454545454501</v>
      </c>
      <c r="G167">
        <v>5009</v>
      </c>
    </row>
    <row r="168" spans="1:7" x14ac:dyDescent="0.25">
      <c r="A168">
        <v>152</v>
      </c>
      <c r="B168">
        <v>1</v>
      </c>
      <c r="C168">
        <v>745</v>
      </c>
      <c r="D168">
        <v>362.08333333333297</v>
      </c>
      <c r="E168">
        <v>331.09375</v>
      </c>
      <c r="F168">
        <v>30.9895833333333</v>
      </c>
      <c r="G168">
        <v>5016</v>
      </c>
    </row>
    <row r="169" spans="1:7" x14ac:dyDescent="0.25">
      <c r="A169">
        <v>161</v>
      </c>
      <c r="B169">
        <v>3</v>
      </c>
      <c r="C169">
        <v>739</v>
      </c>
      <c r="D169">
        <v>305.79347826086899</v>
      </c>
      <c r="E169">
        <v>274.70652173912998</v>
      </c>
      <c r="F169">
        <v>31.086956521739101</v>
      </c>
      <c r="G169">
        <v>5000</v>
      </c>
    </row>
    <row r="170" spans="1:7" x14ac:dyDescent="0.25">
      <c r="A170">
        <v>135</v>
      </c>
      <c r="B170">
        <v>3</v>
      </c>
      <c r="C170">
        <v>762</v>
      </c>
      <c r="D170">
        <v>372.28048780487802</v>
      </c>
      <c r="E170">
        <v>341.91463414634097</v>
      </c>
      <c r="F170">
        <v>30.365853658536501</v>
      </c>
      <c r="G170">
        <v>5026</v>
      </c>
    </row>
    <row r="171" spans="1:7" x14ac:dyDescent="0.25">
      <c r="A171">
        <v>122</v>
      </c>
      <c r="B171">
        <v>1</v>
      </c>
      <c r="C171">
        <v>767</v>
      </c>
      <c r="D171">
        <v>416.28571428571399</v>
      </c>
      <c r="E171">
        <v>385.83116883116799</v>
      </c>
      <c r="F171">
        <v>30.4545454545454</v>
      </c>
      <c r="G171">
        <v>5001</v>
      </c>
    </row>
    <row r="172" spans="1:7" x14ac:dyDescent="0.25">
      <c r="A172">
        <v>147</v>
      </c>
      <c r="B172">
        <v>3</v>
      </c>
      <c r="C172">
        <v>762</v>
      </c>
      <c r="D172">
        <v>330.01123595505601</v>
      </c>
      <c r="E172">
        <v>297.59550561797698</v>
      </c>
      <c r="F172">
        <v>32.4157303370786</v>
      </c>
      <c r="G172">
        <v>5020</v>
      </c>
    </row>
    <row r="173" spans="1:7" x14ac:dyDescent="0.25">
      <c r="A173">
        <v>139</v>
      </c>
      <c r="B173">
        <v>1</v>
      </c>
      <c r="C173">
        <v>740</v>
      </c>
      <c r="D173">
        <v>407.5</v>
      </c>
      <c r="E173">
        <v>373.75</v>
      </c>
      <c r="F173">
        <v>33.75</v>
      </c>
      <c r="G173">
        <v>5008</v>
      </c>
    </row>
    <row r="174" spans="1:7" x14ac:dyDescent="0.25">
      <c r="A174">
        <v>147</v>
      </c>
      <c r="B174">
        <v>5</v>
      </c>
      <c r="C174">
        <v>770</v>
      </c>
      <c r="D174">
        <v>368.84883720930202</v>
      </c>
      <c r="E174">
        <v>336.46511627906898</v>
      </c>
      <c r="F174">
        <v>32.383720930232499</v>
      </c>
      <c r="G174">
        <v>5017</v>
      </c>
    </row>
    <row r="175" spans="1:7" x14ac:dyDescent="0.25">
      <c r="A175">
        <v>151</v>
      </c>
      <c r="B175">
        <v>1</v>
      </c>
      <c r="C175">
        <v>806</v>
      </c>
      <c r="D175">
        <v>265.53409090909003</v>
      </c>
      <c r="E175">
        <v>236.10227272727201</v>
      </c>
      <c r="F175">
        <v>29.431818181818102</v>
      </c>
      <c r="G175">
        <v>5013</v>
      </c>
    </row>
    <row r="176" spans="1:7" x14ac:dyDescent="0.25">
      <c r="A176">
        <v>157</v>
      </c>
      <c r="B176">
        <v>1</v>
      </c>
      <c r="C176">
        <v>765</v>
      </c>
      <c r="D176">
        <v>384.57894736842098</v>
      </c>
      <c r="E176">
        <v>353</v>
      </c>
      <c r="F176">
        <v>31.578947368421002</v>
      </c>
      <c r="G176">
        <v>5007</v>
      </c>
    </row>
    <row r="177" spans="1:7" x14ac:dyDescent="0.25">
      <c r="A177">
        <v>161</v>
      </c>
      <c r="B177">
        <v>2</v>
      </c>
      <c r="C177">
        <v>754</v>
      </c>
      <c r="D177">
        <v>255.210526315789</v>
      </c>
      <c r="E177">
        <v>225.84210526315701</v>
      </c>
      <c r="F177">
        <v>29.368421052631501</v>
      </c>
      <c r="G177">
        <v>5007</v>
      </c>
    </row>
    <row r="178" spans="1:7" x14ac:dyDescent="0.25">
      <c r="A178">
        <v>158</v>
      </c>
      <c r="B178">
        <v>4</v>
      </c>
      <c r="C178">
        <v>756</v>
      </c>
      <c r="D178">
        <v>303.24468085106298</v>
      </c>
      <c r="E178">
        <v>271.64893617021198</v>
      </c>
      <c r="F178">
        <v>31.595744680850999</v>
      </c>
      <c r="G178">
        <v>5013</v>
      </c>
    </row>
    <row r="179" spans="1:7" x14ac:dyDescent="0.25">
      <c r="A179">
        <v>135</v>
      </c>
      <c r="B179">
        <v>1</v>
      </c>
      <c r="C179">
        <v>786</v>
      </c>
      <c r="D179">
        <v>355.911392405063</v>
      </c>
      <c r="E179">
        <v>323.12658227848101</v>
      </c>
      <c r="F179">
        <v>32.784810126582201</v>
      </c>
      <c r="G179">
        <v>5005</v>
      </c>
    </row>
    <row r="180" spans="1:7" x14ac:dyDescent="0.25">
      <c r="A180">
        <v>125</v>
      </c>
      <c r="B180">
        <v>1</v>
      </c>
      <c r="C180">
        <v>762</v>
      </c>
      <c r="D180">
        <v>305.51948051948</v>
      </c>
      <c r="E180">
        <v>275.77922077922</v>
      </c>
      <c r="F180">
        <v>29.740259740259699</v>
      </c>
      <c r="G180">
        <v>5012</v>
      </c>
    </row>
    <row r="181" spans="1:7" x14ac:dyDescent="0.25">
      <c r="A181">
        <v>147</v>
      </c>
      <c r="B181">
        <v>1</v>
      </c>
      <c r="C181">
        <v>780</v>
      </c>
      <c r="D181">
        <v>233.977011494252</v>
      </c>
      <c r="E181">
        <v>203.86206896551701</v>
      </c>
      <c r="F181">
        <v>30.1149425287356</v>
      </c>
      <c r="G181">
        <v>5001</v>
      </c>
    </row>
    <row r="182" spans="1:7" x14ac:dyDescent="0.25">
      <c r="A182">
        <v>134</v>
      </c>
      <c r="B182">
        <v>1</v>
      </c>
      <c r="C182">
        <v>777</v>
      </c>
      <c r="D182">
        <v>389.36</v>
      </c>
      <c r="E182">
        <v>355.69333333333299</v>
      </c>
      <c r="F182">
        <v>33.6666666666666</v>
      </c>
      <c r="G182">
        <v>5002</v>
      </c>
    </row>
    <row r="183" spans="1:7" x14ac:dyDescent="0.25">
      <c r="A183">
        <v>150</v>
      </c>
      <c r="B183">
        <v>1</v>
      </c>
      <c r="C183">
        <v>737</v>
      </c>
      <c r="D183">
        <v>368.14444444444399</v>
      </c>
      <c r="E183">
        <v>336.03333333333302</v>
      </c>
      <c r="F183">
        <v>32.1111111111111</v>
      </c>
      <c r="G183">
        <v>5001</v>
      </c>
    </row>
    <row r="184" spans="1:7" x14ac:dyDescent="0.25">
      <c r="A184">
        <v>144</v>
      </c>
      <c r="B184">
        <v>1</v>
      </c>
      <c r="C184">
        <v>739</v>
      </c>
      <c r="D184">
        <v>385.39772727272702</v>
      </c>
      <c r="E184">
        <v>353.636363636363</v>
      </c>
      <c r="F184">
        <v>31.761363636363601</v>
      </c>
      <c r="G184">
        <v>5001</v>
      </c>
    </row>
    <row r="185" spans="1:7" x14ac:dyDescent="0.25">
      <c r="A185">
        <v>151</v>
      </c>
      <c r="B185">
        <v>1</v>
      </c>
      <c r="C185">
        <v>769</v>
      </c>
      <c r="D185">
        <v>348.06741573033702</v>
      </c>
      <c r="E185">
        <v>316.10112359550499</v>
      </c>
      <c r="F185">
        <v>31.966292134831399</v>
      </c>
      <c r="G185">
        <v>5005</v>
      </c>
    </row>
    <row r="186" spans="1:7" x14ac:dyDescent="0.25">
      <c r="A186">
        <v>134</v>
      </c>
      <c r="B186">
        <v>1</v>
      </c>
      <c r="C186">
        <v>779</v>
      </c>
      <c r="D186">
        <v>342.15116279069701</v>
      </c>
      <c r="E186">
        <v>312.55813953488303</v>
      </c>
      <c r="F186">
        <v>29.5930232558139</v>
      </c>
      <c r="G186">
        <v>5020</v>
      </c>
    </row>
    <row r="187" spans="1:7" x14ac:dyDescent="0.25">
      <c r="A187">
        <v>143</v>
      </c>
      <c r="B187">
        <v>1</v>
      </c>
      <c r="C187">
        <v>768</v>
      </c>
      <c r="D187">
        <v>370.70454545454498</v>
      </c>
      <c r="E187">
        <v>340.47727272727201</v>
      </c>
      <c r="F187">
        <v>30.227272727272702</v>
      </c>
      <c r="G187">
        <v>5046</v>
      </c>
    </row>
    <row r="188" spans="1:7" x14ac:dyDescent="0.25">
      <c r="A188">
        <v>126</v>
      </c>
      <c r="B188">
        <v>2</v>
      </c>
      <c r="C188">
        <v>744</v>
      </c>
      <c r="D188">
        <v>303.11111111111097</v>
      </c>
      <c r="E188">
        <v>269.70833333333297</v>
      </c>
      <c r="F188">
        <v>33.4027777777777</v>
      </c>
      <c r="G188">
        <v>5049</v>
      </c>
    </row>
    <row r="189" spans="1:7" x14ac:dyDescent="0.25">
      <c r="A189">
        <v>132</v>
      </c>
      <c r="B189">
        <v>1</v>
      </c>
      <c r="C189">
        <v>768</v>
      </c>
      <c r="D189">
        <v>333.49382716049303</v>
      </c>
      <c r="E189">
        <v>303.06172839506098</v>
      </c>
      <c r="F189">
        <v>30.432098765431999</v>
      </c>
      <c r="G189">
        <v>5005</v>
      </c>
    </row>
    <row r="190" spans="1:7" x14ac:dyDescent="0.25">
      <c r="A190">
        <v>153</v>
      </c>
      <c r="B190">
        <v>1</v>
      </c>
      <c r="C190">
        <v>776</v>
      </c>
      <c r="D190">
        <v>334.68817204301001</v>
      </c>
      <c r="E190">
        <v>304.90322580645102</v>
      </c>
      <c r="F190">
        <v>29.784946236559101</v>
      </c>
      <c r="G190">
        <v>5004</v>
      </c>
    </row>
    <row r="191" spans="1:7" x14ac:dyDescent="0.25">
      <c r="A191">
        <v>137</v>
      </c>
      <c r="B191">
        <v>1</v>
      </c>
      <c r="C191">
        <v>774</v>
      </c>
      <c r="D191">
        <v>363.28235294117599</v>
      </c>
      <c r="E191">
        <v>333.28235294117599</v>
      </c>
      <c r="F191">
        <v>30</v>
      </c>
      <c r="G191">
        <v>5042</v>
      </c>
    </row>
    <row r="192" spans="1:7" x14ac:dyDescent="0.25">
      <c r="A192">
        <v>144</v>
      </c>
      <c r="B192">
        <v>4</v>
      </c>
      <c r="C192">
        <v>756</v>
      </c>
      <c r="D192">
        <v>341.511363636363</v>
      </c>
      <c r="E192">
        <v>310.03409090909003</v>
      </c>
      <c r="F192">
        <v>31.477272727272702</v>
      </c>
      <c r="G192">
        <v>5008</v>
      </c>
    </row>
    <row r="193" spans="1:7" x14ac:dyDescent="0.25">
      <c r="A193">
        <v>132</v>
      </c>
      <c r="B193">
        <v>1</v>
      </c>
      <c r="C193">
        <v>768</v>
      </c>
      <c r="D193">
        <v>339.23684210526301</v>
      </c>
      <c r="E193">
        <v>307.26315789473603</v>
      </c>
      <c r="F193">
        <v>31.973684210526301</v>
      </c>
      <c r="G193">
        <v>5034</v>
      </c>
    </row>
    <row r="194" spans="1:7" x14ac:dyDescent="0.25">
      <c r="A194">
        <v>138</v>
      </c>
      <c r="B194">
        <v>1</v>
      </c>
      <c r="C194">
        <v>768</v>
      </c>
      <c r="D194">
        <v>317.78823529411699</v>
      </c>
      <c r="E194">
        <v>284.84705882352898</v>
      </c>
      <c r="F194">
        <v>32.941176470588204</v>
      </c>
      <c r="G194">
        <v>5006</v>
      </c>
    </row>
    <row r="195" spans="1:7" x14ac:dyDescent="0.25">
      <c r="A195">
        <v>146</v>
      </c>
      <c r="B195">
        <v>1</v>
      </c>
      <c r="C195">
        <v>760</v>
      </c>
      <c r="D195">
        <v>225.45679012345599</v>
      </c>
      <c r="E195">
        <v>195.51851851851799</v>
      </c>
      <c r="F195">
        <v>29.938271604938201</v>
      </c>
      <c r="G195">
        <v>5012</v>
      </c>
    </row>
    <row r="196" spans="1:7" x14ac:dyDescent="0.25">
      <c r="A196">
        <v>160</v>
      </c>
      <c r="B196">
        <v>6</v>
      </c>
      <c r="C196">
        <v>741</v>
      </c>
      <c r="D196">
        <v>352.94736842105198</v>
      </c>
      <c r="E196">
        <v>322.47368421052602</v>
      </c>
      <c r="F196">
        <v>30.473684210526301</v>
      </c>
      <c r="G196">
        <v>5010</v>
      </c>
    </row>
    <row r="197" spans="1:7" x14ac:dyDescent="0.25">
      <c r="A197">
        <v>149</v>
      </c>
      <c r="B197">
        <v>1</v>
      </c>
      <c r="C197">
        <v>759</v>
      </c>
      <c r="D197">
        <v>215.47368421052599</v>
      </c>
      <c r="E197">
        <v>185.157894736842</v>
      </c>
      <c r="F197">
        <v>30.315789473684202</v>
      </c>
      <c r="G197">
        <v>5028</v>
      </c>
    </row>
    <row r="198" spans="1:7" x14ac:dyDescent="0.25">
      <c r="A198">
        <v>129</v>
      </c>
      <c r="B198">
        <v>1</v>
      </c>
      <c r="C198">
        <v>756</v>
      </c>
      <c r="D198">
        <v>348.88461538461502</v>
      </c>
      <c r="E198">
        <v>315.29487179487103</v>
      </c>
      <c r="F198">
        <v>33.589743589743499</v>
      </c>
      <c r="G198">
        <v>5002</v>
      </c>
    </row>
    <row r="199" spans="1:7" x14ac:dyDescent="0.25">
      <c r="A199">
        <v>160</v>
      </c>
      <c r="B199">
        <v>4</v>
      </c>
      <c r="C199">
        <v>740</v>
      </c>
      <c r="D199">
        <v>389.239130434782</v>
      </c>
      <c r="E199">
        <v>356.52173913043401</v>
      </c>
      <c r="F199">
        <v>32.7173913043478</v>
      </c>
      <c r="G199">
        <v>5006</v>
      </c>
    </row>
    <row r="200" spans="1:7" x14ac:dyDescent="0.25">
      <c r="A200">
        <v>142</v>
      </c>
      <c r="B200">
        <v>1</v>
      </c>
      <c r="C200">
        <v>786</v>
      </c>
      <c r="D200">
        <v>366.05617977527999</v>
      </c>
      <c r="E200">
        <v>334.65168539325799</v>
      </c>
      <c r="F200">
        <v>31.404494382022399</v>
      </c>
      <c r="G200">
        <v>5009</v>
      </c>
    </row>
    <row r="201" spans="1:7" x14ac:dyDescent="0.25">
      <c r="A201">
        <v>140</v>
      </c>
      <c r="B201">
        <v>2</v>
      </c>
      <c r="C201">
        <v>758</v>
      </c>
      <c r="D201">
        <v>294.22891566265002</v>
      </c>
      <c r="E201">
        <v>263.32530120481903</v>
      </c>
      <c r="F201">
        <v>30.903614457831299</v>
      </c>
      <c r="G201">
        <v>5002</v>
      </c>
    </row>
    <row r="202" spans="1:7" x14ac:dyDescent="0.25">
      <c r="A202">
        <v>132</v>
      </c>
      <c r="B202">
        <v>3</v>
      </c>
      <c r="C202">
        <v>752</v>
      </c>
      <c r="D202">
        <v>334</v>
      </c>
      <c r="E202">
        <v>302.63095238095201</v>
      </c>
      <c r="F202">
        <v>31.369047619047599</v>
      </c>
      <c r="G202">
        <v>5011</v>
      </c>
    </row>
    <row r="203" spans="1:7" x14ac:dyDescent="0.25">
      <c r="A203">
        <v>151</v>
      </c>
      <c r="B203">
        <v>2</v>
      </c>
      <c r="C203">
        <v>782</v>
      </c>
      <c r="D203">
        <v>369.54945054945</v>
      </c>
      <c r="E203">
        <v>340.42857142857099</v>
      </c>
      <c r="F203">
        <v>29.120879120879099</v>
      </c>
      <c r="G203">
        <v>5018</v>
      </c>
    </row>
    <row r="204" spans="1:7" x14ac:dyDescent="0.25">
      <c r="A204">
        <v>141</v>
      </c>
      <c r="B204">
        <v>1</v>
      </c>
      <c r="C204">
        <v>780</v>
      </c>
      <c r="D204">
        <v>310.2</v>
      </c>
      <c r="E204">
        <v>276.88749999999999</v>
      </c>
      <c r="F204">
        <v>33.3125</v>
      </c>
      <c r="G204">
        <v>5015</v>
      </c>
    </row>
    <row r="205" spans="1:7" x14ac:dyDescent="0.25">
      <c r="A205">
        <v>156</v>
      </c>
      <c r="B205">
        <v>1</v>
      </c>
      <c r="C205">
        <v>725</v>
      </c>
      <c r="D205">
        <v>375.55434782608597</v>
      </c>
      <c r="E205">
        <v>342.72826086956502</v>
      </c>
      <c r="F205">
        <v>32.826086956521699</v>
      </c>
      <c r="G205">
        <v>5001</v>
      </c>
    </row>
    <row r="206" spans="1:7" x14ac:dyDescent="0.25">
      <c r="A206">
        <v>122</v>
      </c>
      <c r="B206">
        <v>1</v>
      </c>
      <c r="C206">
        <v>780</v>
      </c>
      <c r="D206">
        <v>304.42666666666599</v>
      </c>
      <c r="E206">
        <v>270.95999999999998</v>
      </c>
      <c r="F206">
        <v>33.466666666666598</v>
      </c>
      <c r="G206">
        <v>5002</v>
      </c>
    </row>
    <row r="207" spans="1:7" x14ac:dyDescent="0.25">
      <c r="A207">
        <v>153</v>
      </c>
      <c r="B207">
        <v>1</v>
      </c>
      <c r="C207">
        <v>760</v>
      </c>
      <c r="D207">
        <v>250.129032258064</v>
      </c>
      <c r="E207">
        <v>219.591397849462</v>
      </c>
      <c r="F207">
        <v>30.537634408602099</v>
      </c>
      <c r="G207">
        <v>5003</v>
      </c>
    </row>
    <row r="208" spans="1:7" x14ac:dyDescent="0.25">
      <c r="A208">
        <v>158</v>
      </c>
      <c r="B208">
        <v>1</v>
      </c>
      <c r="C208">
        <v>746</v>
      </c>
      <c r="D208">
        <v>318.541666666666</v>
      </c>
      <c r="E208">
        <v>287.96875</v>
      </c>
      <c r="F208">
        <v>30.5729166666666</v>
      </c>
      <c r="G208">
        <v>5021</v>
      </c>
    </row>
    <row r="209" spans="1:7" x14ac:dyDescent="0.25">
      <c r="A209">
        <v>146</v>
      </c>
      <c r="B209">
        <v>2</v>
      </c>
      <c r="C209">
        <v>752</v>
      </c>
      <c r="D209">
        <v>452.78260869565202</v>
      </c>
      <c r="E209">
        <v>421.31521739130397</v>
      </c>
      <c r="F209">
        <v>31.4673913043478</v>
      </c>
      <c r="G209">
        <v>5017</v>
      </c>
    </row>
    <row r="210" spans="1:7" x14ac:dyDescent="0.25">
      <c r="A210">
        <v>135</v>
      </c>
      <c r="B210">
        <v>1</v>
      </c>
      <c r="C210">
        <v>764</v>
      </c>
      <c r="D210">
        <v>361.70454545454498</v>
      </c>
      <c r="E210">
        <v>332.15909090909003</v>
      </c>
      <c r="F210">
        <v>29.545454545454501</v>
      </c>
      <c r="G210">
        <v>5001</v>
      </c>
    </row>
    <row r="211" spans="1:7" x14ac:dyDescent="0.25">
      <c r="A211">
        <v>145</v>
      </c>
      <c r="B211">
        <v>2</v>
      </c>
      <c r="C211">
        <v>765</v>
      </c>
      <c r="D211">
        <v>412.94736842105198</v>
      </c>
      <c r="E211">
        <v>381.52631578947302</v>
      </c>
      <c r="F211">
        <v>31.421052631578899</v>
      </c>
      <c r="G211">
        <v>5033</v>
      </c>
    </row>
    <row r="212" spans="1:7" x14ac:dyDescent="0.25">
      <c r="A212">
        <v>141</v>
      </c>
      <c r="B212">
        <v>1</v>
      </c>
      <c r="C212">
        <v>776</v>
      </c>
      <c r="D212">
        <v>311.375</v>
      </c>
      <c r="E212">
        <v>282.28409090909003</v>
      </c>
      <c r="F212">
        <v>29.090909090909001</v>
      </c>
      <c r="G212">
        <v>5064</v>
      </c>
    </row>
    <row r="213" spans="1:7" x14ac:dyDescent="0.25">
      <c r="A213">
        <v>145</v>
      </c>
      <c r="B213">
        <v>1</v>
      </c>
      <c r="C213">
        <v>740</v>
      </c>
      <c r="D213">
        <v>171.416666666666</v>
      </c>
      <c r="E213">
        <v>139.03571428571399</v>
      </c>
      <c r="F213">
        <v>32.380952380952301</v>
      </c>
      <c r="G213">
        <v>5002</v>
      </c>
    </row>
    <row r="214" spans="1:7" x14ac:dyDescent="0.25">
      <c r="A214">
        <v>155</v>
      </c>
      <c r="B214">
        <v>1</v>
      </c>
      <c r="C214">
        <v>746</v>
      </c>
      <c r="D214">
        <v>250.30526315789399</v>
      </c>
      <c r="E214">
        <v>221.41052631578901</v>
      </c>
      <c r="F214">
        <v>28.8947368421052</v>
      </c>
      <c r="G214">
        <v>5002</v>
      </c>
    </row>
    <row r="215" spans="1:7" x14ac:dyDescent="0.25">
      <c r="A215">
        <v>131</v>
      </c>
      <c r="B215">
        <v>1</v>
      </c>
      <c r="C215">
        <v>778</v>
      </c>
      <c r="D215">
        <v>271.81395348837202</v>
      </c>
      <c r="E215">
        <v>242.62790697674399</v>
      </c>
      <c r="F215">
        <v>29.1860465116279</v>
      </c>
      <c r="G215">
        <v>5031</v>
      </c>
    </row>
    <row r="216" spans="1:7" x14ac:dyDescent="0.25">
      <c r="A216">
        <v>146</v>
      </c>
      <c r="B216">
        <v>1</v>
      </c>
      <c r="C216">
        <v>763</v>
      </c>
      <c r="D216">
        <v>237.44086021505299</v>
      </c>
      <c r="E216">
        <v>209.21505376344001</v>
      </c>
      <c r="F216">
        <v>28.2258064516129</v>
      </c>
      <c r="G216">
        <v>5036</v>
      </c>
    </row>
    <row r="217" spans="1:7" x14ac:dyDescent="0.25">
      <c r="A217">
        <v>140</v>
      </c>
      <c r="B217">
        <v>1</v>
      </c>
      <c r="C217">
        <v>780</v>
      </c>
      <c r="D217">
        <v>364.76923076922998</v>
      </c>
      <c r="E217">
        <v>329.51282051281999</v>
      </c>
      <c r="F217">
        <v>35.256410256410199</v>
      </c>
      <c r="G217">
        <v>5024</v>
      </c>
    </row>
    <row r="218" spans="1:7" x14ac:dyDescent="0.25">
      <c r="A218">
        <v>132</v>
      </c>
      <c r="B218">
        <v>1</v>
      </c>
      <c r="C218">
        <v>778</v>
      </c>
      <c r="D218">
        <v>305.02666666666602</v>
      </c>
      <c r="E218">
        <v>274.56</v>
      </c>
      <c r="F218">
        <v>30.466666666666601</v>
      </c>
      <c r="G218">
        <v>5001</v>
      </c>
    </row>
    <row r="219" spans="1:7" x14ac:dyDescent="0.25">
      <c r="A219">
        <v>132</v>
      </c>
      <c r="B219">
        <v>1</v>
      </c>
      <c r="C219">
        <v>760</v>
      </c>
      <c r="D219">
        <v>318.636363636363</v>
      </c>
      <c r="E219">
        <v>287.85714285714198</v>
      </c>
      <c r="F219">
        <v>30.779220779220701</v>
      </c>
      <c r="G219">
        <v>5032</v>
      </c>
    </row>
    <row r="220" spans="1:7" x14ac:dyDescent="0.25">
      <c r="A220">
        <v>138</v>
      </c>
      <c r="B220">
        <v>2</v>
      </c>
      <c r="C220">
        <v>742</v>
      </c>
      <c r="D220">
        <v>338.32857142857102</v>
      </c>
      <c r="E220">
        <v>307.82857142857102</v>
      </c>
      <c r="F220">
        <v>30.5</v>
      </c>
      <c r="G220">
        <v>5000</v>
      </c>
    </row>
    <row r="221" spans="1:7" x14ac:dyDescent="0.25">
      <c r="A221">
        <v>122</v>
      </c>
      <c r="B221">
        <v>1</v>
      </c>
      <c r="C221">
        <v>776</v>
      </c>
      <c r="D221">
        <v>287.463768115942</v>
      </c>
      <c r="E221">
        <v>255.21739130434699</v>
      </c>
      <c r="F221">
        <v>32.246376811594203</v>
      </c>
      <c r="G221">
        <v>5005</v>
      </c>
    </row>
    <row r="222" spans="1:7" x14ac:dyDescent="0.25">
      <c r="A222">
        <v>160</v>
      </c>
      <c r="B222">
        <v>1</v>
      </c>
      <c r="C222">
        <v>766</v>
      </c>
      <c r="D222">
        <v>312.061855670103</v>
      </c>
      <c r="E222">
        <v>280.87628865979298</v>
      </c>
      <c r="F222">
        <v>31.1855670103092</v>
      </c>
      <c r="G222">
        <v>5005</v>
      </c>
    </row>
    <row r="223" spans="1:7" x14ac:dyDescent="0.25">
      <c r="A223">
        <v>156</v>
      </c>
      <c r="B223">
        <v>4</v>
      </c>
      <c r="C223">
        <v>766</v>
      </c>
      <c r="D223">
        <v>446.184782608695</v>
      </c>
      <c r="E223">
        <v>416.45652173912998</v>
      </c>
      <c r="F223">
        <v>29.728260869565201</v>
      </c>
      <c r="G223">
        <v>5037</v>
      </c>
    </row>
    <row r="224" spans="1:7" x14ac:dyDescent="0.25">
      <c r="A224">
        <v>144</v>
      </c>
      <c r="B224">
        <v>1</v>
      </c>
      <c r="C224">
        <v>733</v>
      </c>
      <c r="D224">
        <v>302.94252873563198</v>
      </c>
      <c r="E224">
        <v>270.87356321839002</v>
      </c>
      <c r="F224">
        <v>32.068965517241303</v>
      </c>
      <c r="G224">
        <v>5045</v>
      </c>
    </row>
    <row r="225" spans="1:7" x14ac:dyDescent="0.25">
      <c r="A225">
        <v>144</v>
      </c>
      <c r="B225">
        <v>1</v>
      </c>
      <c r="C225">
        <v>767</v>
      </c>
      <c r="D225">
        <v>328.54761904761898</v>
      </c>
      <c r="E225">
        <v>297.892857142857</v>
      </c>
      <c r="F225">
        <v>30.654761904761902</v>
      </c>
      <c r="G225">
        <v>5008</v>
      </c>
    </row>
    <row r="226" spans="1:7" x14ac:dyDescent="0.25">
      <c r="A226">
        <v>140</v>
      </c>
      <c r="B226">
        <v>1</v>
      </c>
      <c r="C226">
        <v>749</v>
      </c>
      <c r="D226">
        <v>329.32608695652101</v>
      </c>
      <c r="E226">
        <v>297.20652173912998</v>
      </c>
      <c r="F226">
        <v>32.119565217391298</v>
      </c>
      <c r="G226">
        <v>5047</v>
      </c>
    </row>
    <row r="227" spans="1:7" x14ac:dyDescent="0.25">
      <c r="A227">
        <v>125</v>
      </c>
      <c r="B227">
        <v>1</v>
      </c>
      <c r="C227">
        <v>817</v>
      </c>
      <c r="D227">
        <v>272.81428571428501</v>
      </c>
      <c r="E227">
        <v>240.67142857142801</v>
      </c>
      <c r="F227">
        <v>32.142857142857103</v>
      </c>
      <c r="G227">
        <v>5005</v>
      </c>
    </row>
    <row r="228" spans="1:7" x14ac:dyDescent="0.25">
      <c r="A228">
        <v>142</v>
      </c>
      <c r="B228">
        <v>1</v>
      </c>
      <c r="C228">
        <v>768</v>
      </c>
      <c r="D228">
        <v>297.01190476190402</v>
      </c>
      <c r="E228">
        <v>266.23809523809501</v>
      </c>
      <c r="F228">
        <v>30.773809523809501</v>
      </c>
      <c r="G228">
        <v>5048</v>
      </c>
    </row>
    <row r="229" spans="1:7" x14ac:dyDescent="0.25">
      <c r="A229">
        <v>133</v>
      </c>
      <c r="B229">
        <v>1</v>
      </c>
      <c r="C229">
        <v>779</v>
      </c>
      <c r="D229">
        <v>354.15584415584402</v>
      </c>
      <c r="E229">
        <v>318.83116883116799</v>
      </c>
      <c r="F229">
        <v>35.324675324675297</v>
      </c>
      <c r="G229">
        <v>5000</v>
      </c>
    </row>
    <row r="230" spans="1:7" x14ac:dyDescent="0.25">
      <c r="A230">
        <v>152</v>
      </c>
      <c r="B230">
        <v>1</v>
      </c>
      <c r="C230">
        <v>751</v>
      </c>
      <c r="D230">
        <v>316.35869565217303</v>
      </c>
      <c r="E230">
        <v>284.02173913043401</v>
      </c>
      <c r="F230">
        <v>32.336956521739097</v>
      </c>
      <c r="G230">
        <v>5005</v>
      </c>
    </row>
    <row r="231" spans="1:7" x14ac:dyDescent="0.25">
      <c r="A231">
        <v>164</v>
      </c>
      <c r="B231">
        <v>1</v>
      </c>
      <c r="C231">
        <v>731</v>
      </c>
      <c r="D231">
        <v>223.135416666666</v>
      </c>
      <c r="E231">
        <v>195.166666666666</v>
      </c>
      <c r="F231">
        <v>27.96875</v>
      </c>
      <c r="G231">
        <v>5026</v>
      </c>
    </row>
    <row r="232" spans="1:7" x14ac:dyDescent="0.25">
      <c r="A232">
        <v>161</v>
      </c>
      <c r="B232">
        <v>4</v>
      </c>
      <c r="C232">
        <v>741</v>
      </c>
      <c r="D232">
        <v>317.43434343434302</v>
      </c>
      <c r="E232">
        <v>287.48484848484799</v>
      </c>
      <c r="F232">
        <v>29.949494949494898</v>
      </c>
      <c r="G232">
        <v>5005</v>
      </c>
    </row>
    <row r="233" spans="1:7" x14ac:dyDescent="0.25">
      <c r="A233">
        <v>131</v>
      </c>
      <c r="B233">
        <v>1</v>
      </c>
      <c r="C233">
        <v>777</v>
      </c>
      <c r="D233">
        <v>336.4</v>
      </c>
      <c r="E233">
        <v>306.02499999999998</v>
      </c>
      <c r="F233">
        <v>30.375</v>
      </c>
      <c r="G233">
        <v>5034</v>
      </c>
    </row>
    <row r="234" spans="1:7" x14ac:dyDescent="0.25">
      <c r="A234">
        <v>158</v>
      </c>
      <c r="B234">
        <v>1</v>
      </c>
      <c r="C234">
        <v>732</v>
      </c>
      <c r="D234">
        <v>244.20618556701001</v>
      </c>
      <c r="E234">
        <v>215.34020618556701</v>
      </c>
      <c r="F234">
        <v>28.865979381443299</v>
      </c>
      <c r="G234">
        <v>5019</v>
      </c>
    </row>
    <row r="235" spans="1:7" x14ac:dyDescent="0.25">
      <c r="A235">
        <v>143</v>
      </c>
      <c r="B235">
        <v>1</v>
      </c>
      <c r="C235">
        <v>751</v>
      </c>
      <c r="D235">
        <v>262.61728395061698</v>
      </c>
      <c r="E235">
        <v>232.12345679012299</v>
      </c>
      <c r="F235">
        <v>30.493827160493801</v>
      </c>
      <c r="G235">
        <v>5017</v>
      </c>
    </row>
    <row r="236" spans="1:7" x14ac:dyDescent="0.25">
      <c r="A236">
        <v>123</v>
      </c>
      <c r="B236">
        <v>1</v>
      </c>
      <c r="C236">
        <v>765</v>
      </c>
      <c r="D236">
        <v>382.92592592592501</v>
      </c>
      <c r="E236">
        <v>352.12345679012299</v>
      </c>
      <c r="F236">
        <v>30.802469135802401</v>
      </c>
      <c r="G236">
        <v>5008</v>
      </c>
    </row>
    <row r="237" spans="1:7" x14ac:dyDescent="0.25">
      <c r="A237">
        <v>155</v>
      </c>
      <c r="B237">
        <v>1</v>
      </c>
      <c r="C237">
        <v>758</v>
      </c>
      <c r="D237">
        <v>210.03225806451599</v>
      </c>
      <c r="E237">
        <v>180.78494623655899</v>
      </c>
      <c r="F237">
        <v>29.247311827956899</v>
      </c>
      <c r="G237">
        <v>5001</v>
      </c>
    </row>
    <row r="238" spans="1:7" x14ac:dyDescent="0.25">
      <c r="A238">
        <v>129</v>
      </c>
      <c r="B238">
        <v>1</v>
      </c>
      <c r="C238">
        <v>768</v>
      </c>
      <c r="D238">
        <v>280.25675675675598</v>
      </c>
      <c r="E238">
        <v>250.18918918918899</v>
      </c>
      <c r="F238">
        <v>30.067567567567501</v>
      </c>
      <c r="G238">
        <v>5009</v>
      </c>
    </row>
    <row r="239" spans="1:7" x14ac:dyDescent="0.25">
      <c r="A239">
        <v>142</v>
      </c>
      <c r="B239">
        <v>1</v>
      </c>
      <c r="C239">
        <v>778</v>
      </c>
      <c r="D239">
        <v>377.761363636363</v>
      </c>
      <c r="E239">
        <v>345.14772727272702</v>
      </c>
      <c r="F239">
        <v>32.613636363636303</v>
      </c>
      <c r="G239">
        <v>5000</v>
      </c>
    </row>
    <row r="240" spans="1:7" x14ac:dyDescent="0.25">
      <c r="A240">
        <v>137</v>
      </c>
      <c r="B240">
        <v>1</v>
      </c>
      <c r="C240">
        <v>756</v>
      </c>
      <c r="D240">
        <v>276.60256410256397</v>
      </c>
      <c r="E240">
        <v>251.02564102564099</v>
      </c>
      <c r="F240">
        <v>25.576923076922998</v>
      </c>
      <c r="G240">
        <v>5023</v>
      </c>
    </row>
    <row r="241" spans="1:7" x14ac:dyDescent="0.25">
      <c r="A241">
        <v>117</v>
      </c>
      <c r="B241">
        <v>1</v>
      </c>
      <c r="C241">
        <v>796</v>
      </c>
      <c r="D241">
        <v>262.56338028169</v>
      </c>
      <c r="E241">
        <v>234.25352112676001</v>
      </c>
      <c r="F241">
        <v>28.309859154929502</v>
      </c>
      <c r="G241">
        <v>5005</v>
      </c>
    </row>
    <row r="242" spans="1:7" x14ac:dyDescent="0.25">
      <c r="A242">
        <v>145</v>
      </c>
      <c r="B242">
        <v>1</v>
      </c>
      <c r="C242">
        <v>770</v>
      </c>
      <c r="D242">
        <v>301.86170212765899</v>
      </c>
      <c r="E242">
        <v>269.84042553191398</v>
      </c>
      <c r="F242">
        <v>32.021276595744602</v>
      </c>
      <c r="G242">
        <v>5016</v>
      </c>
    </row>
    <row r="243" spans="1:7" x14ac:dyDescent="0.25">
      <c r="A243">
        <v>139</v>
      </c>
      <c r="B243">
        <v>1</v>
      </c>
      <c r="C243">
        <v>771</v>
      </c>
      <c r="D243">
        <v>344.48837209302297</v>
      </c>
      <c r="E243">
        <v>312.97674418604601</v>
      </c>
      <c r="F243">
        <v>31.511627906976699</v>
      </c>
      <c r="G243">
        <v>5000</v>
      </c>
    </row>
    <row r="244" spans="1:7" x14ac:dyDescent="0.25">
      <c r="A244">
        <v>135</v>
      </c>
      <c r="B244">
        <v>2</v>
      </c>
      <c r="C244">
        <v>783</v>
      </c>
      <c r="D244">
        <v>264.96341463414598</v>
      </c>
      <c r="E244">
        <v>235.02439024390199</v>
      </c>
      <c r="F244">
        <v>29.939024390243901</v>
      </c>
      <c r="G244">
        <v>5026</v>
      </c>
    </row>
    <row r="245" spans="1:7" x14ac:dyDescent="0.25">
      <c r="A245">
        <v>139</v>
      </c>
      <c r="B245">
        <v>2</v>
      </c>
      <c r="C245">
        <v>786</v>
      </c>
      <c r="D245">
        <v>365.829268292682</v>
      </c>
      <c r="E245">
        <v>335.40243902438999</v>
      </c>
      <c r="F245">
        <v>30.4268292682926</v>
      </c>
      <c r="G245">
        <v>5028</v>
      </c>
    </row>
    <row r="246" spans="1:7" x14ac:dyDescent="0.25">
      <c r="A246">
        <v>132</v>
      </c>
      <c r="B246">
        <v>1</v>
      </c>
      <c r="C246">
        <v>769</v>
      </c>
      <c r="D246">
        <v>244.26760563380199</v>
      </c>
      <c r="E246">
        <v>214.47887323943601</v>
      </c>
      <c r="F246">
        <v>29.7887323943661</v>
      </c>
      <c r="G246">
        <v>5031</v>
      </c>
    </row>
    <row r="247" spans="1:7" x14ac:dyDescent="0.25">
      <c r="A247">
        <v>109</v>
      </c>
      <c r="B247">
        <v>1</v>
      </c>
      <c r="C247">
        <v>806</v>
      </c>
      <c r="D247">
        <v>535.84745762711805</v>
      </c>
      <c r="E247">
        <v>500.508474576271</v>
      </c>
      <c r="F247">
        <v>35.338983050847403</v>
      </c>
      <c r="G247">
        <v>5002</v>
      </c>
    </row>
    <row r="248" spans="1:7" x14ac:dyDescent="0.25">
      <c r="A248">
        <v>135</v>
      </c>
      <c r="B248">
        <v>1</v>
      </c>
      <c r="C248">
        <v>792</v>
      </c>
      <c r="D248">
        <v>411.746987951807</v>
      </c>
      <c r="E248">
        <v>380.06024096385499</v>
      </c>
      <c r="F248">
        <v>31.6867469879518</v>
      </c>
      <c r="G248">
        <v>5002</v>
      </c>
    </row>
    <row r="249" spans="1:7" x14ac:dyDescent="0.25">
      <c r="A249">
        <v>143</v>
      </c>
      <c r="B249">
        <v>2</v>
      </c>
      <c r="C249">
        <v>765</v>
      </c>
      <c r="D249">
        <v>329.26829268292602</v>
      </c>
      <c r="E249">
        <v>297.13414634146301</v>
      </c>
      <c r="F249">
        <v>32.134146341463399</v>
      </c>
      <c r="G249">
        <v>5016</v>
      </c>
    </row>
    <row r="250" spans="1:7" x14ac:dyDescent="0.25">
      <c r="A250">
        <v>119</v>
      </c>
      <c r="B250">
        <v>1</v>
      </c>
      <c r="C250">
        <v>827</v>
      </c>
      <c r="D250">
        <v>262.666666666666</v>
      </c>
      <c r="E250">
        <v>231.75757575757501</v>
      </c>
      <c r="F250">
        <v>30.909090909090899</v>
      </c>
      <c r="G250">
        <v>5012</v>
      </c>
    </row>
    <row r="251" spans="1:7" x14ac:dyDescent="0.25">
      <c r="A251">
        <v>134</v>
      </c>
      <c r="B251">
        <v>3</v>
      </c>
      <c r="C251">
        <v>791</v>
      </c>
      <c r="D251">
        <v>220.28749999999999</v>
      </c>
      <c r="E251">
        <v>190.72499999999999</v>
      </c>
      <c r="F251">
        <v>29.5625</v>
      </c>
      <c r="G251">
        <v>5003</v>
      </c>
    </row>
    <row r="252" spans="1:7" x14ac:dyDescent="0.25">
      <c r="A252">
        <v>164</v>
      </c>
      <c r="B252">
        <v>3</v>
      </c>
      <c r="C252">
        <v>737</v>
      </c>
      <c r="D252">
        <v>239.39560439560401</v>
      </c>
      <c r="E252">
        <v>211.53846153846101</v>
      </c>
      <c r="F252">
        <v>27.857142857142801</v>
      </c>
      <c r="G252">
        <v>5043</v>
      </c>
    </row>
    <row r="253" spans="1:7" x14ac:dyDescent="0.25">
      <c r="A253">
        <v>139</v>
      </c>
      <c r="B253">
        <v>1</v>
      </c>
      <c r="C253">
        <v>759</v>
      </c>
      <c r="D253">
        <v>308.243902439024</v>
      </c>
      <c r="E253">
        <v>278.792682926829</v>
      </c>
      <c r="F253">
        <v>29.451219512195099</v>
      </c>
      <c r="G253">
        <v>5034</v>
      </c>
    </row>
    <row r="254" spans="1:7" x14ac:dyDescent="0.25">
      <c r="A254">
        <v>140</v>
      </c>
      <c r="B254">
        <v>1</v>
      </c>
      <c r="C254">
        <v>771</v>
      </c>
      <c r="D254">
        <v>338.58024691358003</v>
      </c>
      <c r="E254">
        <v>308.58024691358003</v>
      </c>
      <c r="F254">
        <v>30</v>
      </c>
      <c r="G254">
        <v>5001</v>
      </c>
    </row>
    <row r="255" spans="1:7" x14ac:dyDescent="0.25">
      <c r="A255">
        <v>145</v>
      </c>
      <c r="B255">
        <v>2</v>
      </c>
      <c r="C255">
        <v>779</v>
      </c>
      <c r="D255">
        <v>414.67741935483798</v>
      </c>
      <c r="E255">
        <v>382.58064516129002</v>
      </c>
      <c r="F255">
        <v>32.096774193548299</v>
      </c>
      <c r="G255">
        <v>5011</v>
      </c>
    </row>
    <row r="256" spans="1:7" x14ac:dyDescent="0.25">
      <c r="A256">
        <v>151</v>
      </c>
      <c r="B256">
        <v>1</v>
      </c>
      <c r="C256">
        <v>767</v>
      </c>
      <c r="D256">
        <v>294.11827956989202</v>
      </c>
      <c r="E256">
        <v>263.41935483870901</v>
      </c>
      <c r="F256">
        <v>30.6989247311827</v>
      </c>
      <c r="G256">
        <v>5034</v>
      </c>
    </row>
    <row r="257" spans="1:7" x14ac:dyDescent="0.25">
      <c r="A257">
        <v>156</v>
      </c>
      <c r="B257">
        <v>9</v>
      </c>
      <c r="C257">
        <v>716</v>
      </c>
      <c r="D257">
        <v>379.30107526881699</v>
      </c>
      <c r="E257">
        <v>346.82795698924701</v>
      </c>
      <c r="F257">
        <v>32.473118279569803</v>
      </c>
      <c r="G257">
        <v>5015</v>
      </c>
    </row>
    <row r="258" spans="1:7" x14ac:dyDescent="0.25">
      <c r="A258">
        <v>157</v>
      </c>
      <c r="B258">
        <v>1</v>
      </c>
      <c r="C258">
        <v>769</v>
      </c>
      <c r="D258">
        <v>389.54255319148899</v>
      </c>
      <c r="E258">
        <v>358</v>
      </c>
      <c r="F258">
        <v>31.542553191489301</v>
      </c>
      <c r="G258">
        <v>5046</v>
      </c>
    </row>
    <row r="259" spans="1:7" x14ac:dyDescent="0.25">
      <c r="A259">
        <v>141</v>
      </c>
      <c r="B259">
        <v>1</v>
      </c>
      <c r="C259">
        <v>770</v>
      </c>
      <c r="D259">
        <v>313.87179487179401</v>
      </c>
      <c r="E259">
        <v>280.15384615384602</v>
      </c>
      <c r="F259">
        <v>33.717948717948701</v>
      </c>
      <c r="G259">
        <v>5008</v>
      </c>
    </row>
    <row r="260" spans="1:7" x14ac:dyDescent="0.25">
      <c r="A260">
        <v>160</v>
      </c>
      <c r="B260">
        <v>1</v>
      </c>
      <c r="C260">
        <v>743</v>
      </c>
      <c r="D260">
        <v>296.17045454545399</v>
      </c>
      <c r="E260">
        <v>264.29545454545399</v>
      </c>
      <c r="F260">
        <v>31.875</v>
      </c>
      <c r="G260">
        <v>5032</v>
      </c>
    </row>
    <row r="261" spans="1:7" x14ac:dyDescent="0.25">
      <c r="A261">
        <v>135</v>
      </c>
      <c r="B261">
        <v>1</v>
      </c>
      <c r="C261">
        <v>775</v>
      </c>
      <c r="D261">
        <v>356.54878048780398</v>
      </c>
      <c r="E261">
        <v>325.57317073170702</v>
      </c>
      <c r="F261">
        <v>30.975609756097501</v>
      </c>
      <c r="G261">
        <v>5005</v>
      </c>
    </row>
    <row r="262" spans="1:7" x14ac:dyDescent="0.25">
      <c r="A262">
        <v>115</v>
      </c>
      <c r="B262">
        <v>2</v>
      </c>
      <c r="C262">
        <v>785</v>
      </c>
      <c r="D262">
        <v>397.16176470588198</v>
      </c>
      <c r="E262">
        <v>364.22058823529397</v>
      </c>
      <c r="F262">
        <v>32.941176470588204</v>
      </c>
      <c r="G262">
        <v>5008</v>
      </c>
    </row>
    <row r="263" spans="1:7" x14ac:dyDescent="0.25">
      <c r="A263">
        <v>158</v>
      </c>
      <c r="B263">
        <v>3</v>
      </c>
      <c r="C263">
        <v>726</v>
      </c>
      <c r="D263">
        <v>245.39560439560401</v>
      </c>
      <c r="E263">
        <v>215.175824175824</v>
      </c>
      <c r="F263">
        <v>30.219780219780201</v>
      </c>
      <c r="G263">
        <v>5022</v>
      </c>
    </row>
    <row r="264" spans="1:7" x14ac:dyDescent="0.25">
      <c r="A264">
        <v>152</v>
      </c>
      <c r="B264">
        <v>1</v>
      </c>
      <c r="C264">
        <v>749</v>
      </c>
      <c r="D264">
        <v>311.95652173912998</v>
      </c>
      <c r="E264">
        <v>279.89130434782601</v>
      </c>
      <c r="F264">
        <v>32.065217391304301</v>
      </c>
      <c r="G264">
        <v>5037</v>
      </c>
    </row>
    <row r="265" spans="1:7" x14ac:dyDescent="0.25">
      <c r="A265">
        <v>156</v>
      </c>
      <c r="B265">
        <v>1</v>
      </c>
      <c r="C265">
        <v>744</v>
      </c>
      <c r="D265">
        <v>241.48571428571401</v>
      </c>
      <c r="E265">
        <v>214.723809523809</v>
      </c>
      <c r="F265">
        <v>26.761904761904699</v>
      </c>
      <c r="G265">
        <v>5060</v>
      </c>
    </row>
    <row r="266" spans="1:7" x14ac:dyDescent="0.25">
      <c r="A266">
        <v>149</v>
      </c>
      <c r="B266">
        <v>1</v>
      </c>
      <c r="C266">
        <v>764</v>
      </c>
      <c r="D266">
        <v>272.06976744185999</v>
      </c>
      <c r="E266">
        <v>242.06976744185999</v>
      </c>
      <c r="F266">
        <v>30</v>
      </c>
      <c r="G266">
        <v>5020</v>
      </c>
    </row>
    <row r="267" spans="1:7" x14ac:dyDescent="0.25">
      <c r="A267">
        <v>138</v>
      </c>
      <c r="B267">
        <v>1</v>
      </c>
      <c r="C267">
        <v>767</v>
      </c>
      <c r="D267">
        <v>348.05555555555497</v>
      </c>
      <c r="E267">
        <v>318.11111111111097</v>
      </c>
      <c r="F267">
        <v>29.9444444444444</v>
      </c>
      <c r="G267">
        <v>5019</v>
      </c>
    </row>
    <row r="268" spans="1:7" x14ac:dyDescent="0.25">
      <c r="A268">
        <v>139</v>
      </c>
      <c r="B268">
        <v>6</v>
      </c>
      <c r="C268">
        <v>748</v>
      </c>
      <c r="D268">
        <v>324.56470588235197</v>
      </c>
      <c r="E268">
        <v>295.505882352941</v>
      </c>
      <c r="F268">
        <v>29.058823529411701</v>
      </c>
      <c r="G268">
        <v>5033</v>
      </c>
    </row>
    <row r="269" spans="1:7" x14ac:dyDescent="0.25">
      <c r="A269">
        <v>143</v>
      </c>
      <c r="B269">
        <v>1</v>
      </c>
      <c r="C269">
        <v>777</v>
      </c>
      <c r="D269">
        <v>401.15217391304299</v>
      </c>
      <c r="E269">
        <v>371.695652173913</v>
      </c>
      <c r="F269">
        <v>29.456521739130402</v>
      </c>
      <c r="G269">
        <v>5000</v>
      </c>
    </row>
    <row r="270" spans="1:7" x14ac:dyDescent="0.25">
      <c r="A270">
        <v>136</v>
      </c>
      <c r="B270">
        <v>1</v>
      </c>
      <c r="C270">
        <v>789</v>
      </c>
      <c r="D270">
        <v>383.51807228915601</v>
      </c>
      <c r="E270">
        <v>352.79518072289102</v>
      </c>
      <c r="F270">
        <v>30.722891566265002</v>
      </c>
      <c r="G270">
        <v>5000</v>
      </c>
    </row>
    <row r="271" spans="1:7" x14ac:dyDescent="0.25">
      <c r="A271">
        <v>143</v>
      </c>
      <c r="B271">
        <v>1</v>
      </c>
      <c r="C271">
        <v>785</v>
      </c>
      <c r="D271">
        <v>315.011363636363</v>
      </c>
      <c r="E271">
        <v>282.45454545454498</v>
      </c>
      <c r="F271">
        <v>32.556818181818102</v>
      </c>
      <c r="G271">
        <v>5011</v>
      </c>
    </row>
    <row r="272" spans="1:7" x14ac:dyDescent="0.25">
      <c r="A272">
        <v>141</v>
      </c>
      <c r="B272">
        <v>1</v>
      </c>
      <c r="C272">
        <v>760</v>
      </c>
      <c r="D272">
        <v>391.5</v>
      </c>
      <c r="E272">
        <v>362.60465116278999</v>
      </c>
      <c r="F272">
        <v>28.895348837209301</v>
      </c>
      <c r="G272">
        <v>5002</v>
      </c>
    </row>
    <row r="273" spans="1:7" x14ac:dyDescent="0.25">
      <c r="A273">
        <v>147</v>
      </c>
      <c r="B273">
        <v>1</v>
      </c>
      <c r="C273">
        <v>769</v>
      </c>
      <c r="D273">
        <v>496.10344827586198</v>
      </c>
      <c r="E273">
        <v>463.22988505747099</v>
      </c>
      <c r="F273">
        <v>32.8735632183908</v>
      </c>
      <c r="G273">
        <v>5044</v>
      </c>
    </row>
    <row r="274" spans="1:7" x14ac:dyDescent="0.25">
      <c r="A274">
        <v>150</v>
      </c>
      <c r="B274">
        <v>1</v>
      </c>
      <c r="C274">
        <v>761</v>
      </c>
      <c r="D274">
        <v>332.489130434782</v>
      </c>
      <c r="E274">
        <v>301.45652173912998</v>
      </c>
      <c r="F274">
        <v>31.032608695652101</v>
      </c>
      <c r="G274">
        <v>5002</v>
      </c>
    </row>
    <row r="275" spans="1:7" x14ac:dyDescent="0.25">
      <c r="A275">
        <v>147</v>
      </c>
      <c r="B275">
        <v>1</v>
      </c>
      <c r="C275">
        <v>764</v>
      </c>
      <c r="D275">
        <v>403.14432989690698</v>
      </c>
      <c r="E275">
        <v>373.14432989690698</v>
      </c>
      <c r="F275">
        <v>30</v>
      </c>
      <c r="G275">
        <v>5001</v>
      </c>
    </row>
    <row r="276" spans="1:7" x14ac:dyDescent="0.25">
      <c r="A276">
        <v>143</v>
      </c>
      <c r="B276">
        <v>1</v>
      </c>
      <c r="C276">
        <v>774</v>
      </c>
      <c r="D276">
        <v>264.27173913043401</v>
      </c>
      <c r="E276">
        <v>236.445652173913</v>
      </c>
      <c r="F276">
        <v>27.826086956521699</v>
      </c>
      <c r="G276">
        <v>5021</v>
      </c>
    </row>
    <row r="277" spans="1:7" x14ac:dyDescent="0.25">
      <c r="A277">
        <v>120</v>
      </c>
      <c r="B277">
        <v>1</v>
      </c>
      <c r="C277">
        <v>786</v>
      </c>
      <c r="D277">
        <v>266.75609756097498</v>
      </c>
      <c r="E277">
        <v>239.13414634146301</v>
      </c>
      <c r="F277">
        <v>27.621951219512098</v>
      </c>
      <c r="G277">
        <v>5034</v>
      </c>
    </row>
    <row r="278" spans="1:7" x14ac:dyDescent="0.25">
      <c r="A278">
        <v>142</v>
      </c>
      <c r="B278">
        <v>1</v>
      </c>
      <c r="C278">
        <v>755</v>
      </c>
      <c r="D278">
        <v>269.81927710843303</v>
      </c>
      <c r="E278">
        <v>240.18072289156601</v>
      </c>
      <c r="F278">
        <v>29.638554216867401</v>
      </c>
      <c r="G278">
        <v>5033</v>
      </c>
    </row>
    <row r="279" spans="1:7" x14ac:dyDescent="0.25">
      <c r="A279">
        <v>154</v>
      </c>
      <c r="B279">
        <v>1</v>
      </c>
      <c r="C279">
        <v>767</v>
      </c>
      <c r="D279">
        <v>256.95744680850999</v>
      </c>
      <c r="E279">
        <v>228.07446808510599</v>
      </c>
      <c r="F279">
        <v>28.8829787234042</v>
      </c>
      <c r="G279">
        <v>5000</v>
      </c>
    </row>
    <row r="280" spans="1:7" x14ac:dyDescent="0.25">
      <c r="A280">
        <v>133</v>
      </c>
      <c r="B280">
        <v>1</v>
      </c>
      <c r="C280">
        <v>806</v>
      </c>
      <c r="D280">
        <v>346.69736842105198</v>
      </c>
      <c r="E280">
        <v>313.40789473684202</v>
      </c>
      <c r="F280">
        <v>33.289473684210499</v>
      </c>
      <c r="G280">
        <v>5005</v>
      </c>
    </row>
    <row r="281" spans="1:7" x14ac:dyDescent="0.25">
      <c r="A281">
        <v>130</v>
      </c>
      <c r="B281">
        <v>3</v>
      </c>
      <c r="C281">
        <v>774</v>
      </c>
      <c r="D281">
        <v>362.42682926829201</v>
      </c>
      <c r="E281">
        <v>330.04878048780398</v>
      </c>
      <c r="F281">
        <v>32.378048780487802</v>
      </c>
      <c r="G281">
        <v>5014</v>
      </c>
    </row>
    <row r="282" spans="1:7" x14ac:dyDescent="0.25">
      <c r="A282">
        <v>140</v>
      </c>
      <c r="B282">
        <v>2</v>
      </c>
      <c r="C282">
        <v>753</v>
      </c>
      <c r="D282">
        <v>252.28735632183901</v>
      </c>
      <c r="E282">
        <v>222.574712643678</v>
      </c>
      <c r="F282">
        <v>29.712643678160902</v>
      </c>
      <c r="G282">
        <v>5013</v>
      </c>
    </row>
    <row r="283" spans="1:7" x14ac:dyDescent="0.25">
      <c r="A283">
        <v>140</v>
      </c>
      <c r="B283">
        <v>1</v>
      </c>
      <c r="C283">
        <v>752</v>
      </c>
      <c r="D283">
        <v>451.666666666666</v>
      </c>
      <c r="E283">
        <v>421.55913978494601</v>
      </c>
      <c r="F283">
        <v>30.1075268817204</v>
      </c>
      <c r="G283">
        <v>5004</v>
      </c>
    </row>
    <row r="284" spans="1:7" x14ac:dyDescent="0.25">
      <c r="A284">
        <v>148</v>
      </c>
      <c r="B284">
        <v>1</v>
      </c>
      <c r="C284">
        <v>763</v>
      </c>
      <c r="D284">
        <v>352.81521739130397</v>
      </c>
      <c r="E284">
        <v>320.42391304347802</v>
      </c>
      <c r="F284">
        <v>32.391304347826001</v>
      </c>
      <c r="G284">
        <v>5034</v>
      </c>
    </row>
    <row r="285" spans="1:7" x14ac:dyDescent="0.25">
      <c r="A285">
        <v>142</v>
      </c>
      <c r="B285">
        <v>1</v>
      </c>
      <c r="C285">
        <v>784</v>
      </c>
      <c r="D285">
        <v>231.53260869565199</v>
      </c>
      <c r="E285">
        <v>203.489130434782</v>
      </c>
      <c r="F285">
        <v>28.043478260869499</v>
      </c>
      <c r="G285">
        <v>5039</v>
      </c>
    </row>
    <row r="286" spans="1:7" x14ac:dyDescent="0.25">
      <c r="A286">
        <v>152</v>
      </c>
      <c r="B286">
        <v>1</v>
      </c>
      <c r="C286">
        <v>729</v>
      </c>
      <c r="D286">
        <v>279.27956989247298</v>
      </c>
      <c r="E286">
        <v>249.010752688172</v>
      </c>
      <c r="F286">
        <v>30.268817204301001</v>
      </c>
      <c r="G286">
        <v>5013</v>
      </c>
    </row>
    <row r="287" spans="1:7" x14ac:dyDescent="0.25">
      <c r="A287">
        <v>140</v>
      </c>
      <c r="B287">
        <v>2</v>
      </c>
      <c r="C287">
        <v>778</v>
      </c>
      <c r="D287">
        <v>397.48051948051898</v>
      </c>
      <c r="E287">
        <v>364.62337662337598</v>
      </c>
      <c r="F287">
        <v>32.857142857142797</v>
      </c>
      <c r="G287">
        <v>5037</v>
      </c>
    </row>
    <row r="288" spans="1:7" x14ac:dyDescent="0.25">
      <c r="A288">
        <v>135</v>
      </c>
      <c r="B288">
        <v>4</v>
      </c>
      <c r="C288">
        <v>774</v>
      </c>
      <c r="D288">
        <v>411.875</v>
      </c>
      <c r="E288">
        <v>379.71590909090901</v>
      </c>
      <c r="F288">
        <v>32.159090909090899</v>
      </c>
      <c r="G288">
        <v>5000</v>
      </c>
    </row>
    <row r="289" spans="1:7" x14ac:dyDescent="0.25">
      <c r="A289">
        <v>136</v>
      </c>
      <c r="B289">
        <v>1</v>
      </c>
      <c r="C289">
        <v>777</v>
      </c>
      <c r="D289">
        <v>277.06741573033702</v>
      </c>
      <c r="E289">
        <v>248.69662921348299</v>
      </c>
      <c r="F289">
        <v>28.370786516853901</v>
      </c>
      <c r="G289">
        <v>5002</v>
      </c>
    </row>
    <row r="290" spans="1:7" x14ac:dyDescent="0.25">
      <c r="A290">
        <v>165</v>
      </c>
      <c r="B290">
        <v>4</v>
      </c>
      <c r="C290">
        <v>726</v>
      </c>
      <c r="D290">
        <v>226.489130434782</v>
      </c>
      <c r="E290">
        <v>197.03260869565199</v>
      </c>
      <c r="F290">
        <v>29.456521739130402</v>
      </c>
      <c r="G290">
        <v>5013</v>
      </c>
    </row>
    <row r="291" spans="1:7" x14ac:dyDescent="0.25">
      <c r="A291">
        <v>144</v>
      </c>
      <c r="B291">
        <v>1</v>
      </c>
      <c r="C291">
        <v>740</v>
      </c>
      <c r="D291">
        <v>402.76666666666603</v>
      </c>
      <c r="E291">
        <v>371.933333333333</v>
      </c>
      <c r="F291">
        <v>30.8333333333333</v>
      </c>
      <c r="G291">
        <v>5022</v>
      </c>
    </row>
    <row r="292" spans="1:7" x14ac:dyDescent="0.25">
      <c r="A292">
        <v>149</v>
      </c>
      <c r="B292">
        <v>1</v>
      </c>
      <c r="C292">
        <v>760</v>
      </c>
      <c r="D292">
        <v>221.636363636363</v>
      </c>
      <c r="E292">
        <v>191.636363636363</v>
      </c>
      <c r="F292">
        <v>30</v>
      </c>
      <c r="G292">
        <v>5054</v>
      </c>
    </row>
    <row r="293" spans="1:7" x14ac:dyDescent="0.25">
      <c r="A293">
        <v>148</v>
      </c>
      <c r="B293">
        <v>1</v>
      </c>
      <c r="C293">
        <v>749</v>
      </c>
      <c r="D293">
        <v>377.61702127659498</v>
      </c>
      <c r="E293">
        <v>347.563829787234</v>
      </c>
      <c r="F293">
        <v>30.053191489361701</v>
      </c>
      <c r="G293">
        <v>5011</v>
      </c>
    </row>
    <row r="294" spans="1:7" x14ac:dyDescent="0.25">
      <c r="A294">
        <v>145</v>
      </c>
      <c r="B294">
        <v>1</v>
      </c>
      <c r="C294">
        <v>772</v>
      </c>
      <c r="D294">
        <v>417.127659574468</v>
      </c>
      <c r="E294">
        <v>385.37234042553098</v>
      </c>
      <c r="F294">
        <v>31.755319148936099</v>
      </c>
      <c r="G294">
        <v>5000</v>
      </c>
    </row>
    <row r="295" spans="1:7" x14ac:dyDescent="0.25">
      <c r="A295">
        <v>150</v>
      </c>
      <c r="B295">
        <v>1</v>
      </c>
      <c r="C295">
        <v>793</v>
      </c>
      <c r="D295">
        <v>340.460674157303</v>
      </c>
      <c r="E295">
        <v>308.26966292134802</v>
      </c>
      <c r="F295">
        <v>32.191011235955003</v>
      </c>
      <c r="G295">
        <v>5006</v>
      </c>
    </row>
    <row r="296" spans="1:7" x14ac:dyDescent="0.25">
      <c r="A296">
        <v>154</v>
      </c>
      <c r="B296">
        <v>2</v>
      </c>
      <c r="C296">
        <v>749</v>
      </c>
      <c r="D296">
        <v>289.70329670329602</v>
      </c>
      <c r="E296">
        <v>259.70329670329602</v>
      </c>
      <c r="F296">
        <v>30</v>
      </c>
      <c r="G296">
        <v>5018</v>
      </c>
    </row>
    <row r="297" spans="1:7" x14ac:dyDescent="0.25">
      <c r="A297">
        <v>154</v>
      </c>
      <c r="B297">
        <v>4</v>
      </c>
      <c r="C297">
        <v>767</v>
      </c>
      <c r="D297">
        <v>308.69473684210499</v>
      </c>
      <c r="E297">
        <v>280.95789473684198</v>
      </c>
      <c r="F297">
        <v>27.736842105263101</v>
      </c>
      <c r="G297">
        <v>5014</v>
      </c>
    </row>
    <row r="298" spans="1:7" x14ac:dyDescent="0.25">
      <c r="A298">
        <v>149</v>
      </c>
      <c r="B298">
        <v>1</v>
      </c>
      <c r="C298">
        <v>769</v>
      </c>
      <c r="D298">
        <v>215.87951807228899</v>
      </c>
      <c r="E298">
        <v>183.34939759036101</v>
      </c>
      <c r="F298">
        <v>32.530120481927703</v>
      </c>
      <c r="G298">
        <v>5007</v>
      </c>
    </row>
    <row r="299" spans="1:7" x14ac:dyDescent="0.25">
      <c r="A299">
        <v>149</v>
      </c>
      <c r="B299">
        <v>3</v>
      </c>
      <c r="C299">
        <v>769</v>
      </c>
      <c r="D299">
        <v>281.91489361702099</v>
      </c>
      <c r="E299">
        <v>250.21276595744601</v>
      </c>
      <c r="F299">
        <v>31.702127659574401</v>
      </c>
      <c r="G299">
        <v>5003</v>
      </c>
    </row>
    <row r="300" spans="1:7" x14ac:dyDescent="0.25">
      <c r="A300">
        <v>134</v>
      </c>
      <c r="B300">
        <v>1</v>
      </c>
      <c r="C300">
        <v>787</v>
      </c>
      <c r="D300">
        <v>334.43373493975901</v>
      </c>
      <c r="E300">
        <v>304.91566265060197</v>
      </c>
      <c r="F300">
        <v>29.518072289156599</v>
      </c>
      <c r="G300">
        <v>5003</v>
      </c>
    </row>
    <row r="301" spans="1:7" x14ac:dyDescent="0.25">
      <c r="A301">
        <v>137</v>
      </c>
      <c r="B301">
        <v>1</v>
      </c>
      <c r="C301">
        <v>760</v>
      </c>
      <c r="D301">
        <v>392.65432098765399</v>
      </c>
      <c r="E301">
        <v>361.41975308641901</v>
      </c>
      <c r="F301">
        <v>31.234567901234499</v>
      </c>
      <c r="G301">
        <v>5016</v>
      </c>
    </row>
    <row r="302" spans="1:7" x14ac:dyDescent="0.25">
      <c r="A302">
        <v>127</v>
      </c>
      <c r="B302">
        <v>1</v>
      </c>
      <c r="C302">
        <v>778</v>
      </c>
      <c r="D302">
        <v>489.02469135802397</v>
      </c>
      <c r="E302">
        <v>453.40740740740699</v>
      </c>
      <c r="F302">
        <v>35.6172839506172</v>
      </c>
      <c r="G302">
        <v>5005</v>
      </c>
    </row>
    <row r="303" spans="1:7" x14ac:dyDescent="0.25">
      <c r="A303">
        <v>131</v>
      </c>
      <c r="B303">
        <v>2</v>
      </c>
      <c r="C303">
        <v>787</v>
      </c>
      <c r="D303">
        <v>372.03896103896102</v>
      </c>
      <c r="E303">
        <v>338.79220779220702</v>
      </c>
      <c r="F303">
        <v>33.246753246753201</v>
      </c>
      <c r="G303">
        <v>5009</v>
      </c>
    </row>
    <row r="304" spans="1:7" x14ac:dyDescent="0.25">
      <c r="A304">
        <v>147</v>
      </c>
      <c r="B304">
        <v>3</v>
      </c>
      <c r="C304">
        <v>762</v>
      </c>
      <c r="D304">
        <v>459.53488372093</v>
      </c>
      <c r="E304">
        <v>424.767441860465</v>
      </c>
      <c r="F304">
        <v>34.767441860465098</v>
      </c>
      <c r="G304">
        <v>5026</v>
      </c>
    </row>
    <row r="305" spans="1:7" x14ac:dyDescent="0.25">
      <c r="A305">
        <v>142</v>
      </c>
      <c r="B305">
        <v>1</v>
      </c>
      <c r="C305">
        <v>761</v>
      </c>
      <c r="D305">
        <v>427.11627906976702</v>
      </c>
      <c r="E305">
        <v>393.56976744185999</v>
      </c>
      <c r="F305">
        <v>33.546511627906902</v>
      </c>
      <c r="G305">
        <v>5001</v>
      </c>
    </row>
    <row r="306" spans="1:7" x14ac:dyDescent="0.25">
      <c r="A306">
        <v>163</v>
      </c>
      <c r="B306">
        <v>1</v>
      </c>
      <c r="C306">
        <v>749</v>
      </c>
      <c r="D306">
        <v>241.210526315789</v>
      </c>
      <c r="E306">
        <v>211.84210526315701</v>
      </c>
      <c r="F306">
        <v>29.368421052631501</v>
      </c>
      <c r="G306">
        <v>5018</v>
      </c>
    </row>
    <row r="307" spans="1:7" x14ac:dyDescent="0.25">
      <c r="A307">
        <v>135</v>
      </c>
      <c r="B307">
        <v>1</v>
      </c>
      <c r="C307">
        <v>801</v>
      </c>
      <c r="D307">
        <v>379.433333333333</v>
      </c>
      <c r="E307">
        <v>348.1</v>
      </c>
      <c r="F307">
        <v>31.3333333333333</v>
      </c>
      <c r="G307">
        <v>5005</v>
      </c>
    </row>
    <row r="308" spans="1:7" x14ac:dyDescent="0.25">
      <c r="A308">
        <v>153</v>
      </c>
      <c r="B308">
        <v>1</v>
      </c>
      <c r="C308">
        <v>763</v>
      </c>
      <c r="D308">
        <v>200.63917525773101</v>
      </c>
      <c r="E308">
        <v>171.61855670103</v>
      </c>
      <c r="F308">
        <v>29.020618556700999</v>
      </c>
      <c r="G308">
        <v>5001</v>
      </c>
    </row>
    <row r="309" spans="1:7" x14ac:dyDescent="0.25">
      <c r="A309">
        <v>156</v>
      </c>
      <c r="B309">
        <v>3</v>
      </c>
      <c r="C309">
        <v>760</v>
      </c>
      <c r="D309">
        <v>181.239130434782</v>
      </c>
      <c r="E309">
        <v>153.52173913043401</v>
      </c>
      <c r="F309">
        <v>27.7173913043478</v>
      </c>
      <c r="G309">
        <v>5050</v>
      </c>
    </row>
    <row r="310" spans="1:7" x14ac:dyDescent="0.25">
      <c r="A310">
        <v>133</v>
      </c>
      <c r="B310">
        <v>1</v>
      </c>
      <c r="C310">
        <v>766</v>
      </c>
      <c r="D310">
        <v>309.71604938271599</v>
      </c>
      <c r="E310">
        <v>279.40740740740699</v>
      </c>
      <c r="F310">
        <v>30.3086419753086</v>
      </c>
      <c r="G310">
        <v>5008</v>
      </c>
    </row>
    <row r="311" spans="1:7" x14ac:dyDescent="0.25">
      <c r="A311">
        <v>126</v>
      </c>
      <c r="B311">
        <v>1</v>
      </c>
      <c r="C311">
        <v>786</v>
      </c>
      <c r="D311">
        <v>367.4</v>
      </c>
      <c r="E311">
        <v>339.08749999999998</v>
      </c>
      <c r="F311">
        <v>28.3125</v>
      </c>
      <c r="G311">
        <v>5000</v>
      </c>
    </row>
    <row r="312" spans="1:7" x14ac:dyDescent="0.25">
      <c r="A312">
        <v>161</v>
      </c>
      <c r="B312">
        <v>2</v>
      </c>
      <c r="C312">
        <v>747</v>
      </c>
      <c r="D312">
        <v>473.944444444444</v>
      </c>
      <c r="E312">
        <v>440.55555555555497</v>
      </c>
      <c r="F312">
        <v>33.3888888888888</v>
      </c>
      <c r="G312">
        <v>5012</v>
      </c>
    </row>
    <row r="313" spans="1:7" x14ac:dyDescent="0.25">
      <c r="A313">
        <v>137</v>
      </c>
      <c r="B313">
        <v>1</v>
      </c>
      <c r="C313">
        <v>785</v>
      </c>
      <c r="D313">
        <v>450.61627906976702</v>
      </c>
      <c r="E313">
        <v>416.66279069767398</v>
      </c>
      <c r="F313">
        <v>33.953488372092998</v>
      </c>
      <c r="G313">
        <v>5009</v>
      </c>
    </row>
    <row r="314" spans="1:7" x14ac:dyDescent="0.25">
      <c r="A314">
        <v>159</v>
      </c>
      <c r="B314">
        <v>11</v>
      </c>
      <c r="C314">
        <v>730</v>
      </c>
      <c r="D314">
        <v>292.55208333333297</v>
      </c>
      <c r="E314">
        <v>261.5625</v>
      </c>
      <c r="F314">
        <v>30.9895833333333</v>
      </c>
      <c r="G314">
        <v>5011</v>
      </c>
    </row>
    <row r="315" spans="1:7" x14ac:dyDescent="0.25">
      <c r="A315">
        <v>141</v>
      </c>
      <c r="B315">
        <v>1</v>
      </c>
      <c r="C315">
        <v>735</v>
      </c>
      <c r="D315">
        <v>360.60919540229798</v>
      </c>
      <c r="E315">
        <v>331.18390804597698</v>
      </c>
      <c r="F315">
        <v>29.4252873563218</v>
      </c>
      <c r="G315">
        <v>5038</v>
      </c>
    </row>
    <row r="316" spans="1:7" x14ac:dyDescent="0.25">
      <c r="A316">
        <v>135</v>
      </c>
      <c r="B316">
        <v>2</v>
      </c>
      <c r="C316">
        <v>768</v>
      </c>
      <c r="D316">
        <v>319.80281690140799</v>
      </c>
      <c r="E316">
        <v>289.87323943661897</v>
      </c>
      <c r="F316">
        <v>29.9295774647887</v>
      </c>
      <c r="G316">
        <v>5010</v>
      </c>
    </row>
    <row r="317" spans="1:7" x14ac:dyDescent="0.25">
      <c r="A317">
        <v>130</v>
      </c>
      <c r="B317">
        <v>1</v>
      </c>
      <c r="C317">
        <v>786</v>
      </c>
      <c r="D317">
        <v>338.70731707316997</v>
      </c>
      <c r="E317">
        <v>307.97560975609701</v>
      </c>
      <c r="F317">
        <v>30.731707317073099</v>
      </c>
      <c r="G317">
        <v>5024</v>
      </c>
    </row>
    <row r="318" spans="1:7" x14ac:dyDescent="0.25">
      <c r="A318">
        <v>149</v>
      </c>
      <c r="B318">
        <v>1</v>
      </c>
      <c r="C318">
        <v>751</v>
      </c>
      <c r="D318">
        <v>382.59375</v>
      </c>
      <c r="E318">
        <v>352.17708333333297</v>
      </c>
      <c r="F318">
        <v>30.4166666666666</v>
      </c>
      <c r="G318">
        <v>5002</v>
      </c>
    </row>
    <row r="319" spans="1:7" x14ac:dyDescent="0.25">
      <c r="A319">
        <v>154</v>
      </c>
      <c r="B319">
        <v>1</v>
      </c>
      <c r="C319">
        <v>751</v>
      </c>
      <c r="D319">
        <v>301.55555555555497</v>
      </c>
      <c r="E319">
        <v>270.444444444444</v>
      </c>
      <c r="F319">
        <v>31.1111111111111</v>
      </c>
      <c r="G319">
        <v>5000</v>
      </c>
    </row>
    <row r="320" spans="1:7" x14ac:dyDescent="0.25">
      <c r="A320">
        <v>131</v>
      </c>
      <c r="B320">
        <v>1</v>
      </c>
      <c r="C320">
        <v>780</v>
      </c>
      <c r="D320">
        <v>257.81707317073102</v>
      </c>
      <c r="E320">
        <v>225.43902439024299</v>
      </c>
      <c r="F320">
        <v>32.378048780487802</v>
      </c>
      <c r="G320">
        <v>5032</v>
      </c>
    </row>
    <row r="321" spans="1:7" x14ac:dyDescent="0.25">
      <c r="A321">
        <v>144</v>
      </c>
      <c r="B321">
        <v>1</v>
      </c>
      <c r="C321">
        <v>751</v>
      </c>
      <c r="D321">
        <v>405</v>
      </c>
      <c r="E321">
        <v>371.722222222222</v>
      </c>
      <c r="F321">
        <v>33.2777777777777</v>
      </c>
      <c r="G321">
        <v>5019</v>
      </c>
    </row>
    <row r="322" spans="1:7" x14ac:dyDescent="0.25">
      <c r="A322">
        <v>162</v>
      </c>
      <c r="B322">
        <v>4</v>
      </c>
      <c r="C322">
        <v>754</v>
      </c>
      <c r="D322">
        <v>294.13333333333298</v>
      </c>
      <c r="E322">
        <v>266.99047619047599</v>
      </c>
      <c r="F322">
        <v>27.1428571428571</v>
      </c>
      <c r="G322">
        <v>5024</v>
      </c>
    </row>
    <row r="323" spans="1:7" x14ac:dyDescent="0.25">
      <c r="A323">
        <v>159</v>
      </c>
      <c r="B323">
        <v>1</v>
      </c>
      <c r="C323">
        <v>750</v>
      </c>
      <c r="D323">
        <v>358.83505154639101</v>
      </c>
      <c r="E323">
        <v>328.78350515463899</v>
      </c>
      <c r="F323">
        <v>30.051546391752499</v>
      </c>
      <c r="G323">
        <v>5001</v>
      </c>
    </row>
    <row r="324" spans="1:7" x14ac:dyDescent="0.25">
      <c r="A324">
        <v>153</v>
      </c>
      <c r="B324">
        <v>3</v>
      </c>
      <c r="C324">
        <v>743</v>
      </c>
      <c r="D324">
        <v>366.05434782608597</v>
      </c>
      <c r="E324">
        <v>335.61956521739103</v>
      </c>
      <c r="F324">
        <v>30.434782608695599</v>
      </c>
      <c r="G324">
        <v>5026</v>
      </c>
    </row>
    <row r="325" spans="1:7" x14ac:dyDescent="0.25">
      <c r="A325">
        <v>146</v>
      </c>
      <c r="B325">
        <v>2</v>
      </c>
      <c r="C325">
        <v>764</v>
      </c>
      <c r="D325">
        <v>287.29069767441803</v>
      </c>
      <c r="E325">
        <v>256.88372093023202</v>
      </c>
      <c r="F325">
        <v>30.406976744186</v>
      </c>
      <c r="G325">
        <v>5026</v>
      </c>
    </row>
    <row r="326" spans="1:7" x14ac:dyDescent="0.25">
      <c r="A326">
        <v>133</v>
      </c>
      <c r="B326">
        <v>1</v>
      </c>
      <c r="C326">
        <v>759</v>
      </c>
      <c r="D326">
        <v>353.36986301369802</v>
      </c>
      <c r="E326">
        <v>323.506849315068</v>
      </c>
      <c r="F326">
        <v>29.863013698630098</v>
      </c>
      <c r="G326">
        <v>5004</v>
      </c>
    </row>
    <row r="327" spans="1:7" x14ac:dyDescent="0.25">
      <c r="A327">
        <v>135</v>
      </c>
      <c r="B327">
        <v>2</v>
      </c>
      <c r="C327">
        <v>779</v>
      </c>
      <c r="D327">
        <v>315.67857142857099</v>
      </c>
      <c r="E327">
        <v>287.70238095238</v>
      </c>
      <c r="F327">
        <v>27.9761904761904</v>
      </c>
      <c r="G327">
        <v>5034</v>
      </c>
    </row>
    <row r="328" spans="1:7" x14ac:dyDescent="0.25">
      <c r="A328">
        <v>136</v>
      </c>
      <c r="B328">
        <v>1</v>
      </c>
      <c r="C328">
        <v>780</v>
      </c>
      <c r="D328">
        <v>288.22784810126501</v>
      </c>
      <c r="E328">
        <v>256.13924050632897</v>
      </c>
      <c r="F328">
        <v>32.088607594936697</v>
      </c>
      <c r="G328">
        <v>5002</v>
      </c>
    </row>
    <row r="329" spans="1:7" x14ac:dyDescent="0.25">
      <c r="A329">
        <v>121</v>
      </c>
      <c r="B329">
        <v>1</v>
      </c>
      <c r="C329">
        <v>795</v>
      </c>
      <c r="D329">
        <v>345.739130434782</v>
      </c>
      <c r="E329">
        <v>313.42028985507199</v>
      </c>
      <c r="F329">
        <v>32.318840579710098</v>
      </c>
      <c r="G329">
        <v>5003</v>
      </c>
    </row>
    <row r="330" spans="1:7" x14ac:dyDescent="0.25">
      <c r="A330">
        <v>122</v>
      </c>
      <c r="B330">
        <v>1</v>
      </c>
      <c r="C330">
        <v>795</v>
      </c>
      <c r="D330">
        <v>357.77922077922</v>
      </c>
      <c r="E330">
        <v>321.54545454545399</v>
      </c>
      <c r="F330">
        <v>36.233766233766197</v>
      </c>
      <c r="G330">
        <v>5002</v>
      </c>
    </row>
    <row r="331" spans="1:7" x14ac:dyDescent="0.25">
      <c r="A331">
        <v>137</v>
      </c>
      <c r="B331">
        <v>1</v>
      </c>
      <c r="C331">
        <v>752</v>
      </c>
      <c r="D331">
        <v>330.14117647058799</v>
      </c>
      <c r="E331">
        <v>299.082352941176</v>
      </c>
      <c r="F331">
        <v>31.058823529411701</v>
      </c>
      <c r="G331">
        <v>5004</v>
      </c>
    </row>
    <row r="332" spans="1:7" x14ac:dyDescent="0.25">
      <c r="A332">
        <v>132</v>
      </c>
      <c r="B332">
        <v>2</v>
      </c>
      <c r="C332">
        <v>769</v>
      </c>
      <c r="D332">
        <v>381.54117647058803</v>
      </c>
      <c r="E332">
        <v>351.30588235294101</v>
      </c>
      <c r="F332">
        <v>30.235294117647001</v>
      </c>
      <c r="G332">
        <v>5007</v>
      </c>
    </row>
    <row r="333" spans="1:7" x14ac:dyDescent="0.25">
      <c r="A333">
        <v>150</v>
      </c>
      <c r="B333">
        <v>1</v>
      </c>
      <c r="C333">
        <v>757</v>
      </c>
      <c r="D333">
        <v>341.55913978494601</v>
      </c>
      <c r="E333">
        <v>311.666666666666</v>
      </c>
      <c r="F333">
        <v>29.892473118279501</v>
      </c>
      <c r="G333">
        <v>5009</v>
      </c>
    </row>
    <row r="334" spans="1:7" x14ac:dyDescent="0.25">
      <c r="A334">
        <v>143</v>
      </c>
      <c r="B334">
        <v>1</v>
      </c>
      <c r="C334">
        <v>772</v>
      </c>
      <c r="D334">
        <v>365.04901960784298</v>
      </c>
      <c r="E334">
        <v>335.588235294117</v>
      </c>
      <c r="F334">
        <v>29.460784313725402</v>
      </c>
      <c r="G334">
        <v>5004</v>
      </c>
    </row>
    <row r="335" spans="1:7" x14ac:dyDescent="0.25">
      <c r="A335">
        <v>142</v>
      </c>
      <c r="B335">
        <v>3</v>
      </c>
      <c r="C335">
        <v>750</v>
      </c>
      <c r="D335">
        <v>264.85882352941098</v>
      </c>
      <c r="E335">
        <v>232.094117647058</v>
      </c>
      <c r="F335">
        <v>32.764705882352899</v>
      </c>
      <c r="G335">
        <v>5008</v>
      </c>
    </row>
    <row r="336" spans="1:7" x14ac:dyDescent="0.25">
      <c r="A336">
        <v>167</v>
      </c>
      <c r="B336">
        <v>2</v>
      </c>
      <c r="C336">
        <v>722</v>
      </c>
      <c r="D336">
        <v>202.177083333333</v>
      </c>
      <c r="E336">
        <v>172.28125</v>
      </c>
      <c r="F336">
        <v>29.8958333333333</v>
      </c>
      <c r="G336">
        <v>5006</v>
      </c>
    </row>
    <row r="337" spans="1:7" x14ac:dyDescent="0.25">
      <c r="A337">
        <v>152</v>
      </c>
      <c r="B337">
        <v>1</v>
      </c>
      <c r="C337">
        <v>783</v>
      </c>
      <c r="D337">
        <v>309.60000000000002</v>
      </c>
      <c r="E337">
        <v>277.48888888888803</v>
      </c>
      <c r="F337">
        <v>32.1111111111111</v>
      </c>
      <c r="G337">
        <v>5052</v>
      </c>
    </row>
    <row r="338" spans="1:7" x14ac:dyDescent="0.25">
      <c r="A338">
        <v>167</v>
      </c>
      <c r="B338">
        <v>3</v>
      </c>
      <c r="C338">
        <v>744</v>
      </c>
      <c r="D338">
        <v>222.80612244897901</v>
      </c>
      <c r="E338">
        <v>192.19387755101999</v>
      </c>
      <c r="F338">
        <v>30.612244897959101</v>
      </c>
      <c r="G338">
        <v>5012</v>
      </c>
    </row>
    <row r="339" spans="1:7" x14ac:dyDescent="0.25">
      <c r="A339">
        <v>164</v>
      </c>
      <c r="B339">
        <v>5</v>
      </c>
      <c r="C339">
        <v>710</v>
      </c>
      <c r="D339">
        <v>305.30612244897901</v>
      </c>
      <c r="E339">
        <v>275.816326530612</v>
      </c>
      <c r="F339">
        <v>29.4897959183673</v>
      </c>
      <c r="G339">
        <v>5021</v>
      </c>
    </row>
    <row r="340" spans="1:7" x14ac:dyDescent="0.25">
      <c r="A340">
        <v>138</v>
      </c>
      <c r="B340">
        <v>1</v>
      </c>
      <c r="C340">
        <v>780</v>
      </c>
      <c r="D340">
        <v>324.792682926829</v>
      </c>
      <c r="E340">
        <v>292.47560975609701</v>
      </c>
      <c r="F340">
        <v>32.317073170731703</v>
      </c>
      <c r="G340">
        <v>5023</v>
      </c>
    </row>
    <row r="341" spans="1:7" x14ac:dyDescent="0.25">
      <c r="A341">
        <v>137</v>
      </c>
      <c r="B341">
        <v>1</v>
      </c>
      <c r="C341">
        <v>780</v>
      </c>
      <c r="D341">
        <v>476.746987951807</v>
      </c>
      <c r="E341">
        <v>440.66265060240897</v>
      </c>
      <c r="F341">
        <v>36.084337349397501</v>
      </c>
      <c r="G341">
        <v>5017</v>
      </c>
    </row>
    <row r="342" spans="1:7" x14ac:dyDescent="0.25">
      <c r="A342">
        <v>147</v>
      </c>
      <c r="B342">
        <v>1</v>
      </c>
      <c r="C342">
        <v>757</v>
      </c>
      <c r="D342">
        <v>449.45054945054898</v>
      </c>
      <c r="E342">
        <v>416.26373626373601</v>
      </c>
      <c r="F342">
        <v>33.186813186813097</v>
      </c>
      <c r="G342">
        <v>5002</v>
      </c>
    </row>
    <row r="343" spans="1:7" x14ac:dyDescent="0.25">
      <c r="A343">
        <v>139</v>
      </c>
      <c r="B343">
        <v>1</v>
      </c>
      <c r="C343">
        <v>759</v>
      </c>
      <c r="D343">
        <v>276.09302325581302</v>
      </c>
      <c r="E343">
        <v>245.33720930232499</v>
      </c>
      <c r="F343">
        <v>30.7558139534883</v>
      </c>
      <c r="G343">
        <v>5000</v>
      </c>
    </row>
    <row r="344" spans="1:7" x14ac:dyDescent="0.25">
      <c r="A344">
        <v>158</v>
      </c>
      <c r="B344">
        <v>5</v>
      </c>
      <c r="C344">
        <v>767</v>
      </c>
      <c r="D344">
        <v>389.67741935483798</v>
      </c>
      <c r="E344">
        <v>357.36559139784902</v>
      </c>
      <c r="F344">
        <v>32.311827956989198</v>
      </c>
      <c r="G344">
        <v>5011</v>
      </c>
    </row>
    <row r="345" spans="1:7" x14ac:dyDescent="0.25">
      <c r="A345">
        <v>159</v>
      </c>
      <c r="B345">
        <v>1</v>
      </c>
      <c r="C345">
        <v>729</v>
      </c>
      <c r="D345">
        <v>207.318681318681</v>
      </c>
      <c r="E345">
        <v>175.34065934065899</v>
      </c>
      <c r="F345">
        <v>31.9780219780219</v>
      </c>
      <c r="G345">
        <v>5012</v>
      </c>
    </row>
    <row r="346" spans="1:7" x14ac:dyDescent="0.25">
      <c r="A346">
        <v>137</v>
      </c>
      <c r="B346">
        <v>4</v>
      </c>
      <c r="C346">
        <v>758</v>
      </c>
      <c r="D346">
        <v>296.451219512195</v>
      </c>
      <c r="E346">
        <v>267.243902439024</v>
      </c>
      <c r="F346">
        <v>29.207317073170699</v>
      </c>
      <c r="G346">
        <v>5012</v>
      </c>
    </row>
    <row r="347" spans="1:7" x14ac:dyDescent="0.25">
      <c r="A347">
        <v>138</v>
      </c>
      <c r="B347">
        <v>1</v>
      </c>
      <c r="C347">
        <v>746</v>
      </c>
      <c r="D347">
        <v>302.759493670886</v>
      </c>
      <c r="E347">
        <v>268.582278481012</v>
      </c>
      <c r="F347">
        <v>34.177215189873401</v>
      </c>
      <c r="G347">
        <v>5016</v>
      </c>
    </row>
    <row r="348" spans="1:7" x14ac:dyDescent="0.25">
      <c r="A348">
        <v>152</v>
      </c>
      <c r="B348">
        <v>1</v>
      </c>
      <c r="C348">
        <v>737</v>
      </c>
      <c r="D348">
        <v>426.14130434782601</v>
      </c>
      <c r="E348">
        <v>393.15217391304299</v>
      </c>
      <c r="F348">
        <v>32.989130434782602</v>
      </c>
      <c r="G348">
        <v>5001</v>
      </c>
    </row>
    <row r="349" spans="1:7" x14ac:dyDescent="0.25">
      <c r="A349">
        <v>129</v>
      </c>
      <c r="B349">
        <v>1</v>
      </c>
      <c r="C349">
        <v>799</v>
      </c>
      <c r="D349">
        <v>250.35616438356101</v>
      </c>
      <c r="E349">
        <v>221.10958904109501</v>
      </c>
      <c r="F349">
        <v>29.2465753424657</v>
      </c>
      <c r="G349">
        <v>5006</v>
      </c>
    </row>
    <row r="350" spans="1:7" x14ac:dyDescent="0.25">
      <c r="A350">
        <v>142</v>
      </c>
      <c r="B350">
        <v>1</v>
      </c>
      <c r="C350">
        <v>743</v>
      </c>
      <c r="D350">
        <v>335.175824175824</v>
      </c>
      <c r="E350">
        <v>306.10989010988999</v>
      </c>
      <c r="F350">
        <v>29.065934065934002</v>
      </c>
      <c r="G350">
        <v>5001</v>
      </c>
    </row>
    <row r="351" spans="1:7" x14ac:dyDescent="0.25">
      <c r="A351">
        <v>145</v>
      </c>
      <c r="B351">
        <v>1</v>
      </c>
      <c r="C351">
        <v>745</v>
      </c>
      <c r="D351">
        <v>216.01052631578901</v>
      </c>
      <c r="E351">
        <v>188.273684210526</v>
      </c>
      <c r="F351">
        <v>27.736842105263101</v>
      </c>
      <c r="G351">
        <v>5012</v>
      </c>
    </row>
    <row r="352" spans="1:7" x14ac:dyDescent="0.25">
      <c r="A352">
        <v>157</v>
      </c>
      <c r="B352">
        <v>1</v>
      </c>
      <c r="C352">
        <v>753</v>
      </c>
      <c r="D352">
        <v>321.27659574467998</v>
      </c>
      <c r="E352">
        <v>289.41489361702099</v>
      </c>
      <c r="F352">
        <v>31.861702127659498</v>
      </c>
      <c r="G352">
        <v>5010</v>
      </c>
    </row>
    <row r="353" spans="1:7" x14ac:dyDescent="0.25">
      <c r="A353">
        <v>154</v>
      </c>
      <c r="B353">
        <v>1</v>
      </c>
      <c r="C353">
        <v>749</v>
      </c>
      <c r="D353">
        <v>330.23255813953398</v>
      </c>
      <c r="E353">
        <v>297.90697674418601</v>
      </c>
      <c r="F353">
        <v>32.325581395348799</v>
      </c>
      <c r="G353">
        <v>5017</v>
      </c>
    </row>
    <row r="354" spans="1:7" x14ac:dyDescent="0.25">
      <c r="A354">
        <v>123</v>
      </c>
      <c r="B354">
        <v>1</v>
      </c>
      <c r="C354">
        <v>779</v>
      </c>
      <c r="D354">
        <v>411.54320987654302</v>
      </c>
      <c r="E354">
        <v>378.70370370370301</v>
      </c>
      <c r="F354">
        <v>32.839506172839499</v>
      </c>
      <c r="G354">
        <v>5002</v>
      </c>
    </row>
    <row r="355" spans="1:7" x14ac:dyDescent="0.25">
      <c r="A355">
        <v>117</v>
      </c>
      <c r="B355">
        <v>1</v>
      </c>
      <c r="C355">
        <v>792</v>
      </c>
      <c r="D355">
        <v>328.28787878787801</v>
      </c>
      <c r="E355">
        <v>296.469696969697</v>
      </c>
      <c r="F355">
        <v>31.818181818181799</v>
      </c>
      <c r="G355">
        <v>5001</v>
      </c>
    </row>
    <row r="356" spans="1:7" x14ac:dyDescent="0.25">
      <c r="A356">
        <v>128</v>
      </c>
      <c r="B356">
        <v>1</v>
      </c>
      <c r="C356">
        <v>791</v>
      </c>
      <c r="D356">
        <v>521.67901234567898</v>
      </c>
      <c r="E356">
        <v>487.604938271604</v>
      </c>
      <c r="F356">
        <v>34.074074074073998</v>
      </c>
      <c r="G356">
        <v>5031</v>
      </c>
    </row>
    <row r="357" spans="1:7" x14ac:dyDescent="0.25">
      <c r="A357">
        <v>151</v>
      </c>
      <c r="B357">
        <v>1</v>
      </c>
      <c r="C357">
        <v>767</v>
      </c>
      <c r="D357">
        <v>385.21978021977998</v>
      </c>
      <c r="E357">
        <v>353.07692307692298</v>
      </c>
      <c r="F357">
        <v>32.142857142857103</v>
      </c>
      <c r="G357">
        <v>5004</v>
      </c>
    </row>
    <row r="358" spans="1:7" x14ac:dyDescent="0.25">
      <c r="A358">
        <v>128</v>
      </c>
      <c r="B358">
        <v>1</v>
      </c>
      <c r="C358">
        <v>757</v>
      </c>
      <c r="D358">
        <v>400.59210526315701</v>
      </c>
      <c r="E358">
        <v>368.48684210526301</v>
      </c>
      <c r="F358">
        <v>32.105263157894697</v>
      </c>
      <c r="G358">
        <v>5008</v>
      </c>
    </row>
    <row r="359" spans="1:7" x14ac:dyDescent="0.25">
      <c r="A359">
        <v>147</v>
      </c>
      <c r="B359">
        <v>2</v>
      </c>
      <c r="C359">
        <v>763</v>
      </c>
      <c r="D359">
        <v>226.9</v>
      </c>
      <c r="E359">
        <v>195.46250000000001</v>
      </c>
      <c r="F359">
        <v>31.4375</v>
      </c>
      <c r="G359">
        <v>5014</v>
      </c>
    </row>
    <row r="360" spans="1:7" x14ac:dyDescent="0.25">
      <c r="A360">
        <v>156</v>
      </c>
      <c r="B360">
        <v>3</v>
      </c>
      <c r="C360">
        <v>784</v>
      </c>
      <c r="D360">
        <v>262.90909090909003</v>
      </c>
      <c r="E360">
        <v>233.01010101010101</v>
      </c>
      <c r="F360">
        <v>29.8989898989899</v>
      </c>
      <c r="G360">
        <v>5005</v>
      </c>
    </row>
    <row r="361" spans="1:7" x14ac:dyDescent="0.25">
      <c r="A361">
        <v>132</v>
      </c>
      <c r="B361">
        <v>1</v>
      </c>
      <c r="C361">
        <v>804</v>
      </c>
      <c r="D361">
        <v>326.64864864864802</v>
      </c>
      <c r="E361">
        <v>297.52702702702697</v>
      </c>
      <c r="F361">
        <v>29.1216216216216</v>
      </c>
      <c r="G361">
        <v>5002</v>
      </c>
    </row>
    <row r="362" spans="1:7" x14ac:dyDescent="0.25">
      <c r="A362">
        <v>150</v>
      </c>
      <c r="B362">
        <v>2</v>
      </c>
      <c r="C362">
        <v>751</v>
      </c>
      <c r="D362">
        <v>342.34042553191398</v>
      </c>
      <c r="E362">
        <v>310.26595744680799</v>
      </c>
      <c r="F362">
        <v>32.074468085106297</v>
      </c>
      <c r="G362">
        <v>5041</v>
      </c>
    </row>
    <row r="363" spans="1:7" x14ac:dyDescent="0.25">
      <c r="A363">
        <v>163</v>
      </c>
      <c r="B363">
        <v>5</v>
      </c>
      <c r="C363">
        <v>749</v>
      </c>
      <c r="D363">
        <v>382.41758241758203</v>
      </c>
      <c r="E363">
        <v>348.956043956043</v>
      </c>
      <c r="F363">
        <v>33.461538461538403</v>
      </c>
      <c r="G363">
        <v>5001</v>
      </c>
    </row>
    <row r="364" spans="1:7" x14ac:dyDescent="0.25">
      <c r="A364">
        <v>135</v>
      </c>
      <c r="B364">
        <v>1</v>
      </c>
      <c r="C364">
        <v>780</v>
      </c>
      <c r="D364">
        <v>270.21428571428498</v>
      </c>
      <c r="E364">
        <v>239.67857142857099</v>
      </c>
      <c r="F364">
        <v>30.535714285714199</v>
      </c>
      <c r="G364">
        <v>5000</v>
      </c>
    </row>
    <row r="365" spans="1:7" x14ac:dyDescent="0.25">
      <c r="A365">
        <v>137</v>
      </c>
      <c r="B365">
        <v>1</v>
      </c>
      <c r="C365">
        <v>783</v>
      </c>
      <c r="D365">
        <v>412.31395348837202</v>
      </c>
      <c r="E365">
        <v>379.75581395348797</v>
      </c>
      <c r="F365">
        <v>32.558139534883701</v>
      </c>
      <c r="G365">
        <v>5001</v>
      </c>
    </row>
    <row r="366" spans="1:7" x14ac:dyDescent="0.25">
      <c r="A366">
        <v>137</v>
      </c>
      <c r="B366">
        <v>1</v>
      </c>
      <c r="C366">
        <v>755</v>
      </c>
      <c r="D366">
        <v>262.758620689655</v>
      </c>
      <c r="E366">
        <v>234.71264367815999</v>
      </c>
      <c r="F366">
        <v>28.045977011494202</v>
      </c>
      <c r="G366">
        <v>5002</v>
      </c>
    </row>
    <row r="367" spans="1:7" x14ac:dyDescent="0.25">
      <c r="A367">
        <v>157</v>
      </c>
      <c r="B367">
        <v>1</v>
      </c>
      <c r="C367">
        <v>750</v>
      </c>
      <c r="D367">
        <v>264.10752688171999</v>
      </c>
      <c r="E367">
        <v>233.35483870967701</v>
      </c>
      <c r="F367">
        <v>30.752688172043001</v>
      </c>
      <c r="G367">
        <v>5007</v>
      </c>
    </row>
    <row r="368" spans="1:7" x14ac:dyDescent="0.25">
      <c r="A368">
        <v>144</v>
      </c>
      <c r="B368">
        <v>1</v>
      </c>
      <c r="C368">
        <v>753</v>
      </c>
      <c r="D368">
        <v>280.666666666666</v>
      </c>
      <c r="E368">
        <v>250.83908045977</v>
      </c>
      <c r="F368">
        <v>29.827586206896498</v>
      </c>
      <c r="G368">
        <v>5000</v>
      </c>
    </row>
    <row r="369" spans="1:7" x14ac:dyDescent="0.25">
      <c r="A369">
        <v>164</v>
      </c>
      <c r="B369">
        <v>5</v>
      </c>
      <c r="C369">
        <v>751</v>
      </c>
      <c r="D369">
        <v>248.864583333333</v>
      </c>
      <c r="E369">
        <v>220.53125</v>
      </c>
      <c r="F369">
        <v>28.3333333333333</v>
      </c>
      <c r="G369">
        <v>5025</v>
      </c>
    </row>
    <row r="370" spans="1:7" x14ac:dyDescent="0.25">
      <c r="A370">
        <v>148</v>
      </c>
      <c r="B370">
        <v>3</v>
      </c>
      <c r="C370">
        <v>730</v>
      </c>
      <c r="D370">
        <v>267.88764044943798</v>
      </c>
      <c r="E370">
        <v>235.078651685393</v>
      </c>
      <c r="F370">
        <v>32.808988764044898</v>
      </c>
      <c r="G370">
        <v>5022</v>
      </c>
    </row>
    <row r="371" spans="1:7" x14ac:dyDescent="0.25">
      <c r="A371">
        <v>139</v>
      </c>
      <c r="B371">
        <v>2</v>
      </c>
      <c r="C371">
        <v>742</v>
      </c>
      <c r="D371">
        <v>391.78260869565202</v>
      </c>
      <c r="E371">
        <v>361.51086956521698</v>
      </c>
      <c r="F371">
        <v>30.2717391304347</v>
      </c>
      <c r="G371">
        <v>5040</v>
      </c>
    </row>
    <row r="372" spans="1:7" x14ac:dyDescent="0.25">
      <c r="A372">
        <v>132</v>
      </c>
      <c r="B372">
        <v>1</v>
      </c>
      <c r="C372">
        <v>752</v>
      </c>
      <c r="D372">
        <v>486.21333333333303</v>
      </c>
      <c r="E372">
        <v>448.41333333333301</v>
      </c>
      <c r="F372">
        <v>37.799999999999997</v>
      </c>
      <c r="G372">
        <v>5007</v>
      </c>
    </row>
    <row r="373" spans="1:7" x14ac:dyDescent="0.25">
      <c r="A373">
        <v>128</v>
      </c>
      <c r="B373">
        <v>1</v>
      </c>
      <c r="C373">
        <v>764</v>
      </c>
      <c r="D373">
        <v>230.97333333333299</v>
      </c>
      <c r="E373">
        <v>200.50666666666601</v>
      </c>
      <c r="F373">
        <v>30.466666666666601</v>
      </c>
      <c r="G373">
        <v>5008</v>
      </c>
    </row>
    <row r="374" spans="1:7" x14ac:dyDescent="0.25">
      <c r="A374">
        <v>134</v>
      </c>
      <c r="B374">
        <v>1</v>
      </c>
      <c r="C374">
        <v>784</v>
      </c>
      <c r="D374">
        <v>328.25</v>
      </c>
      <c r="E374">
        <v>297.11904761904702</v>
      </c>
      <c r="F374">
        <v>31.130952380952301</v>
      </c>
      <c r="G374">
        <v>5020</v>
      </c>
    </row>
    <row r="375" spans="1:7" x14ac:dyDescent="0.25">
      <c r="A375">
        <v>152</v>
      </c>
      <c r="B375">
        <v>1</v>
      </c>
      <c r="C375">
        <v>775</v>
      </c>
      <c r="D375">
        <v>349.03448275862002</v>
      </c>
      <c r="E375">
        <v>317.65517241379303</v>
      </c>
      <c r="F375">
        <v>31.379310344827498</v>
      </c>
      <c r="G375">
        <v>5002</v>
      </c>
    </row>
    <row r="376" spans="1:7" x14ac:dyDescent="0.25">
      <c r="A376">
        <v>129</v>
      </c>
      <c r="B376">
        <v>1</v>
      </c>
      <c r="C376">
        <v>779</v>
      </c>
      <c r="D376">
        <v>428.916666666666</v>
      </c>
      <c r="E376">
        <v>395.22619047619003</v>
      </c>
      <c r="F376">
        <v>33.690476190476097</v>
      </c>
      <c r="G376">
        <v>5030</v>
      </c>
    </row>
    <row r="377" spans="1:7" x14ac:dyDescent="0.25">
      <c r="A377">
        <v>128</v>
      </c>
      <c r="B377">
        <v>1</v>
      </c>
      <c r="C377">
        <v>786</v>
      </c>
      <c r="D377">
        <v>228.52631578947299</v>
      </c>
      <c r="E377">
        <v>197.34210526315701</v>
      </c>
      <c r="F377">
        <v>31.184210526315699</v>
      </c>
      <c r="G377">
        <v>5015</v>
      </c>
    </row>
    <row r="378" spans="1:7" x14ac:dyDescent="0.25">
      <c r="A378">
        <v>150</v>
      </c>
      <c r="B378">
        <v>1</v>
      </c>
      <c r="C378">
        <v>737</v>
      </c>
      <c r="D378">
        <v>268.83695652173901</v>
      </c>
      <c r="E378">
        <v>237.804347826086</v>
      </c>
      <c r="F378">
        <v>31.032608695652101</v>
      </c>
      <c r="G378">
        <v>5037</v>
      </c>
    </row>
    <row r="379" spans="1:7" x14ac:dyDescent="0.25">
      <c r="A379">
        <v>130</v>
      </c>
      <c r="B379">
        <v>1</v>
      </c>
      <c r="C379">
        <v>789</v>
      </c>
      <c r="D379">
        <v>313.753086419753</v>
      </c>
      <c r="E379">
        <v>283.56790123456699</v>
      </c>
      <c r="F379">
        <v>30.185185185185102</v>
      </c>
      <c r="G379">
        <v>5021</v>
      </c>
    </row>
    <row r="380" spans="1:7" x14ac:dyDescent="0.25">
      <c r="A380">
        <v>156</v>
      </c>
      <c r="B380">
        <v>1</v>
      </c>
      <c r="C380">
        <v>740</v>
      </c>
      <c r="D380">
        <v>208.505617977528</v>
      </c>
      <c r="E380">
        <v>177.26966292134799</v>
      </c>
      <c r="F380">
        <v>31.235955056179701</v>
      </c>
      <c r="G380">
        <v>5013</v>
      </c>
    </row>
    <row r="381" spans="1:7" x14ac:dyDescent="0.25">
      <c r="A381">
        <v>156</v>
      </c>
      <c r="B381">
        <v>1</v>
      </c>
      <c r="C381">
        <v>771</v>
      </c>
      <c r="D381">
        <v>350.75268817204301</v>
      </c>
      <c r="E381">
        <v>321.07526881720401</v>
      </c>
      <c r="F381">
        <v>29.677419354838701</v>
      </c>
      <c r="G381">
        <v>5005</v>
      </c>
    </row>
    <row r="382" spans="1:7" x14ac:dyDescent="0.25">
      <c r="A382">
        <v>148</v>
      </c>
      <c r="B382">
        <v>1</v>
      </c>
      <c r="C382">
        <v>780</v>
      </c>
      <c r="D382">
        <v>322.45882352941101</v>
      </c>
      <c r="E382">
        <v>289.517647058823</v>
      </c>
      <c r="F382">
        <v>32.941176470588204</v>
      </c>
      <c r="G382">
        <v>5009</v>
      </c>
    </row>
    <row r="383" spans="1:7" x14ac:dyDescent="0.25">
      <c r="A383">
        <v>163</v>
      </c>
      <c r="B383">
        <v>2</v>
      </c>
      <c r="C383">
        <v>737</v>
      </c>
      <c r="D383">
        <v>272.77227722772199</v>
      </c>
      <c r="E383">
        <v>244.05940594059399</v>
      </c>
      <c r="F383">
        <v>28.712871287128699</v>
      </c>
      <c r="G383">
        <v>5003</v>
      </c>
    </row>
    <row r="384" spans="1:7" x14ac:dyDescent="0.25">
      <c r="A384">
        <v>156</v>
      </c>
      <c r="B384">
        <v>3</v>
      </c>
      <c r="C384">
        <v>781</v>
      </c>
      <c r="D384">
        <v>289.723404255319</v>
      </c>
      <c r="E384">
        <v>258.55319148936098</v>
      </c>
      <c r="F384">
        <v>31.170212765957402</v>
      </c>
      <c r="G384">
        <v>5018</v>
      </c>
    </row>
    <row r="385" spans="1:7" x14ac:dyDescent="0.25">
      <c r="A385">
        <v>158</v>
      </c>
      <c r="B385">
        <v>4</v>
      </c>
      <c r="C385">
        <v>753</v>
      </c>
      <c r="D385">
        <v>250.287234042553</v>
      </c>
      <c r="E385">
        <v>221.45744680851001</v>
      </c>
      <c r="F385">
        <v>28.829787234042499</v>
      </c>
      <c r="G385">
        <v>5001</v>
      </c>
    </row>
    <row r="386" spans="1:7" x14ac:dyDescent="0.25">
      <c r="A386">
        <v>140</v>
      </c>
      <c r="B386">
        <v>1</v>
      </c>
      <c r="C386">
        <v>758</v>
      </c>
      <c r="D386">
        <v>307.82142857142799</v>
      </c>
      <c r="E386">
        <v>277.642857142857</v>
      </c>
      <c r="F386">
        <v>30.178571428571399</v>
      </c>
      <c r="G386">
        <v>5014</v>
      </c>
    </row>
    <row r="387" spans="1:7" x14ac:dyDescent="0.25">
      <c r="A387">
        <v>150</v>
      </c>
      <c r="B387">
        <v>1</v>
      </c>
      <c r="C387">
        <v>780</v>
      </c>
      <c r="D387">
        <v>266.81176470588201</v>
      </c>
      <c r="E387">
        <v>234.517647058823</v>
      </c>
      <c r="F387">
        <v>32.294117647058798</v>
      </c>
      <c r="G387">
        <v>5016</v>
      </c>
    </row>
    <row r="388" spans="1:7" x14ac:dyDescent="0.25">
      <c r="A388">
        <v>149</v>
      </c>
      <c r="B388">
        <v>1</v>
      </c>
      <c r="C388">
        <v>733</v>
      </c>
      <c r="D388">
        <v>396.61290322580601</v>
      </c>
      <c r="E388">
        <v>364.56989247311799</v>
      </c>
      <c r="F388">
        <v>32.043010752688097</v>
      </c>
      <c r="G388">
        <v>5023</v>
      </c>
    </row>
    <row r="389" spans="1:7" x14ac:dyDescent="0.25">
      <c r="A389">
        <v>148</v>
      </c>
      <c r="B389">
        <v>3</v>
      </c>
      <c r="C389">
        <v>778</v>
      </c>
      <c r="D389">
        <v>397.11494252873501</v>
      </c>
      <c r="E389">
        <v>364.816091954022</v>
      </c>
      <c r="F389">
        <v>32.298850574712603</v>
      </c>
      <c r="G389">
        <v>5025</v>
      </c>
    </row>
    <row r="390" spans="1:7" x14ac:dyDescent="0.25">
      <c r="A390">
        <v>136</v>
      </c>
      <c r="B390">
        <v>3</v>
      </c>
      <c r="C390">
        <v>765</v>
      </c>
      <c r="D390">
        <v>363.43421052631498</v>
      </c>
      <c r="E390">
        <v>330.21052631578902</v>
      </c>
      <c r="F390">
        <v>33.223684210526301</v>
      </c>
      <c r="G390">
        <v>5006</v>
      </c>
    </row>
    <row r="391" spans="1:7" x14ac:dyDescent="0.25">
      <c r="A391">
        <v>131</v>
      </c>
      <c r="B391">
        <v>1</v>
      </c>
      <c r="C391">
        <v>768</v>
      </c>
      <c r="D391">
        <v>392.54216867469802</v>
      </c>
      <c r="E391">
        <v>361.87951807228899</v>
      </c>
      <c r="F391">
        <v>30.662650602409599</v>
      </c>
      <c r="G391">
        <v>5007</v>
      </c>
    </row>
    <row r="392" spans="1:7" x14ac:dyDescent="0.25">
      <c r="A392">
        <v>152</v>
      </c>
      <c r="B392">
        <v>4</v>
      </c>
      <c r="C392">
        <v>760</v>
      </c>
      <c r="D392">
        <v>319.75</v>
      </c>
      <c r="E392">
        <v>290.375</v>
      </c>
      <c r="F392">
        <v>29.375</v>
      </c>
      <c r="G392">
        <v>5003</v>
      </c>
    </row>
    <row r="393" spans="1:7" x14ac:dyDescent="0.25">
      <c r="A393">
        <v>145</v>
      </c>
      <c r="B393">
        <v>3</v>
      </c>
      <c r="C393">
        <v>774</v>
      </c>
      <c r="D393">
        <v>258.03370786516803</v>
      </c>
      <c r="E393">
        <v>228.370786516853</v>
      </c>
      <c r="F393">
        <v>29.662921348314601</v>
      </c>
      <c r="G393">
        <v>5033</v>
      </c>
    </row>
    <row r="394" spans="1:7" x14ac:dyDescent="0.25">
      <c r="A394">
        <v>159</v>
      </c>
      <c r="B394">
        <v>5</v>
      </c>
      <c r="C394">
        <v>749</v>
      </c>
      <c r="D394">
        <v>203.61</v>
      </c>
      <c r="E394">
        <v>175.56</v>
      </c>
      <c r="F394">
        <v>28.05</v>
      </c>
      <c r="G394">
        <v>5027</v>
      </c>
    </row>
    <row r="395" spans="1:7" x14ac:dyDescent="0.25">
      <c r="A395">
        <v>139</v>
      </c>
      <c r="B395">
        <v>1</v>
      </c>
      <c r="C395">
        <v>753</v>
      </c>
      <c r="D395">
        <v>409.96385542168599</v>
      </c>
      <c r="E395">
        <v>379.30120481927702</v>
      </c>
      <c r="F395">
        <v>30.662650602409599</v>
      </c>
      <c r="G395">
        <v>5029</v>
      </c>
    </row>
    <row r="396" spans="1:7" x14ac:dyDescent="0.25">
      <c r="A396">
        <v>143</v>
      </c>
      <c r="B396">
        <v>1</v>
      </c>
      <c r="C396">
        <v>752</v>
      </c>
      <c r="D396">
        <v>250.585365853658</v>
      </c>
      <c r="E396">
        <v>222.96341463414601</v>
      </c>
      <c r="F396">
        <v>27.621951219512098</v>
      </c>
      <c r="G396">
        <v>5031</v>
      </c>
    </row>
    <row r="397" spans="1:7" x14ac:dyDescent="0.25">
      <c r="A397">
        <v>125</v>
      </c>
      <c r="B397">
        <v>1</v>
      </c>
      <c r="C397">
        <v>807</v>
      </c>
      <c r="D397">
        <v>439.97333333333302</v>
      </c>
      <c r="E397">
        <v>408.17333333333301</v>
      </c>
      <c r="F397">
        <v>31.8</v>
      </c>
      <c r="G397">
        <v>5005</v>
      </c>
    </row>
    <row r="398" spans="1:7" x14ac:dyDescent="0.25">
      <c r="A398">
        <v>151</v>
      </c>
      <c r="B398">
        <v>1</v>
      </c>
      <c r="C398">
        <v>778</v>
      </c>
      <c r="D398">
        <v>376.13402061855601</v>
      </c>
      <c r="E398">
        <v>345.25773195876201</v>
      </c>
      <c r="F398">
        <v>30.876288659793801</v>
      </c>
      <c r="G398">
        <v>5000</v>
      </c>
    </row>
    <row r="399" spans="1:7" x14ac:dyDescent="0.25">
      <c r="A399">
        <v>152</v>
      </c>
      <c r="B399">
        <v>1</v>
      </c>
      <c r="C399">
        <v>761</v>
      </c>
      <c r="D399">
        <v>226.64444444444399</v>
      </c>
      <c r="E399">
        <v>199.47777777777699</v>
      </c>
      <c r="F399">
        <v>27.1666666666666</v>
      </c>
      <c r="G399">
        <v>5001</v>
      </c>
    </row>
    <row r="400" spans="1:7" x14ac:dyDescent="0.25">
      <c r="A400">
        <v>143</v>
      </c>
      <c r="B400">
        <v>1</v>
      </c>
      <c r="C400">
        <v>792</v>
      </c>
      <c r="D400">
        <v>507.21590909090901</v>
      </c>
      <c r="E400">
        <v>474.03409090909003</v>
      </c>
      <c r="F400">
        <v>33.181818181818102</v>
      </c>
      <c r="G400">
        <v>5006</v>
      </c>
    </row>
    <row r="401" spans="1:7" x14ac:dyDescent="0.25">
      <c r="A401">
        <v>150</v>
      </c>
      <c r="B401">
        <v>1</v>
      </c>
      <c r="C401">
        <v>743</v>
      </c>
      <c r="D401">
        <v>333.54444444444403</v>
      </c>
      <c r="E401">
        <v>303.60000000000002</v>
      </c>
      <c r="F401">
        <v>29.9444444444444</v>
      </c>
      <c r="G401">
        <v>5008</v>
      </c>
    </row>
    <row r="402" spans="1:7" x14ac:dyDescent="0.25">
      <c r="A402">
        <v>164</v>
      </c>
      <c r="B402">
        <v>9</v>
      </c>
      <c r="C402">
        <v>748</v>
      </c>
      <c r="D402">
        <v>328.46534653465301</v>
      </c>
      <c r="E402">
        <v>298.56435643564299</v>
      </c>
      <c r="F402">
        <v>29.900990099009899</v>
      </c>
      <c r="G402">
        <v>5008</v>
      </c>
    </row>
    <row r="403" spans="1:7" x14ac:dyDescent="0.25">
      <c r="A403">
        <v>141</v>
      </c>
      <c r="B403">
        <v>1</v>
      </c>
      <c r="C403">
        <v>755</v>
      </c>
      <c r="D403">
        <v>340.45454545454498</v>
      </c>
      <c r="E403">
        <v>308.636363636363</v>
      </c>
      <c r="F403">
        <v>31.818181818181799</v>
      </c>
      <c r="G403">
        <v>5009</v>
      </c>
    </row>
    <row r="404" spans="1:7" x14ac:dyDescent="0.25">
      <c r="A404">
        <v>131</v>
      </c>
      <c r="B404">
        <v>1</v>
      </c>
      <c r="C404">
        <v>790</v>
      </c>
      <c r="D404">
        <v>436.66265060240897</v>
      </c>
      <c r="E404">
        <v>405.51807228915601</v>
      </c>
      <c r="F404">
        <v>31.144578313253</v>
      </c>
      <c r="G404">
        <v>5000</v>
      </c>
    </row>
    <row r="405" spans="1:7" x14ac:dyDescent="0.25">
      <c r="A405">
        <v>148</v>
      </c>
      <c r="B405">
        <v>1</v>
      </c>
      <c r="C405">
        <v>763</v>
      </c>
      <c r="D405">
        <v>403.83529411764698</v>
      </c>
      <c r="E405">
        <v>375.011764705882</v>
      </c>
      <c r="F405">
        <v>28.823529411764699</v>
      </c>
      <c r="G405">
        <v>5042</v>
      </c>
    </row>
    <row r="406" spans="1:7" x14ac:dyDescent="0.25">
      <c r="A406">
        <v>147</v>
      </c>
      <c r="B406">
        <v>1</v>
      </c>
      <c r="C406">
        <v>769</v>
      </c>
      <c r="D406">
        <v>253.947916666666</v>
      </c>
      <c r="E406">
        <v>223.84375</v>
      </c>
      <c r="F406">
        <v>30.1041666666666</v>
      </c>
      <c r="G406">
        <v>5007</v>
      </c>
    </row>
    <row r="407" spans="1:7" x14ac:dyDescent="0.25">
      <c r="A407">
        <v>155</v>
      </c>
      <c r="B407">
        <v>1</v>
      </c>
      <c r="C407">
        <v>764</v>
      </c>
      <c r="D407">
        <v>453.541666666666</v>
      </c>
      <c r="E407">
        <v>422.291666666666</v>
      </c>
      <c r="F407">
        <v>31.25</v>
      </c>
      <c r="G407">
        <v>5001</v>
      </c>
    </row>
    <row r="408" spans="1:7" x14ac:dyDescent="0.25">
      <c r="A408">
        <v>132</v>
      </c>
      <c r="B408">
        <v>1</v>
      </c>
      <c r="C408">
        <v>773</v>
      </c>
      <c r="D408">
        <v>409.68292682926801</v>
      </c>
      <c r="E408">
        <v>376.69512195121899</v>
      </c>
      <c r="F408">
        <v>32.987804878048699</v>
      </c>
      <c r="G408">
        <v>5003</v>
      </c>
    </row>
    <row r="409" spans="1:7" x14ac:dyDescent="0.25">
      <c r="A409">
        <v>150</v>
      </c>
      <c r="B409">
        <v>1</v>
      </c>
      <c r="C409">
        <v>737</v>
      </c>
      <c r="D409">
        <v>365.375</v>
      </c>
      <c r="E409">
        <v>332.761363636363</v>
      </c>
      <c r="F409">
        <v>32.613636363636303</v>
      </c>
      <c r="G409">
        <v>5046</v>
      </c>
    </row>
    <row r="410" spans="1:7" x14ac:dyDescent="0.25">
      <c r="A410">
        <v>137</v>
      </c>
      <c r="B410">
        <v>1</v>
      </c>
      <c r="C410">
        <v>773</v>
      </c>
      <c r="D410">
        <v>379.23529411764702</v>
      </c>
      <c r="E410">
        <v>347.529411764705</v>
      </c>
      <c r="F410">
        <v>31.705882352941099</v>
      </c>
      <c r="G410">
        <v>5006</v>
      </c>
    </row>
    <row r="411" spans="1:7" x14ac:dyDescent="0.25">
      <c r="A411">
        <v>154</v>
      </c>
      <c r="B411">
        <v>3</v>
      </c>
      <c r="C411">
        <v>753</v>
      </c>
      <c r="D411">
        <v>350.287234042553</v>
      </c>
      <c r="E411">
        <v>319.38297872340399</v>
      </c>
      <c r="F411">
        <v>30.904255319148898</v>
      </c>
      <c r="G411">
        <v>5025</v>
      </c>
    </row>
    <row r="412" spans="1:7" x14ac:dyDescent="0.25">
      <c r="A412">
        <v>161</v>
      </c>
      <c r="B412">
        <v>1</v>
      </c>
      <c r="C412">
        <v>775</v>
      </c>
      <c r="D412">
        <v>269.38775510203999</v>
      </c>
      <c r="E412">
        <v>240.051020408163</v>
      </c>
      <c r="F412">
        <v>29.336734693877499</v>
      </c>
      <c r="G412">
        <v>5038</v>
      </c>
    </row>
    <row r="413" spans="1:7" x14ac:dyDescent="0.25">
      <c r="A413">
        <v>142</v>
      </c>
      <c r="B413">
        <v>2</v>
      </c>
      <c r="C413">
        <v>727</v>
      </c>
      <c r="D413">
        <v>280.58333333333297</v>
      </c>
      <c r="E413">
        <v>249.75</v>
      </c>
      <c r="F413">
        <v>30.8333333333333</v>
      </c>
      <c r="G413">
        <v>5004</v>
      </c>
    </row>
    <row r="414" spans="1:7" x14ac:dyDescent="0.25">
      <c r="A414">
        <v>132</v>
      </c>
      <c r="B414">
        <v>2</v>
      </c>
      <c r="C414">
        <v>779</v>
      </c>
      <c r="D414">
        <v>350.57333333333298</v>
      </c>
      <c r="E414">
        <v>315.37333333333299</v>
      </c>
      <c r="F414">
        <v>35.200000000000003</v>
      </c>
      <c r="G414">
        <v>5012</v>
      </c>
    </row>
    <row r="415" spans="1:7" x14ac:dyDescent="0.25">
      <c r="A415">
        <v>147</v>
      </c>
      <c r="B415">
        <v>1</v>
      </c>
      <c r="C415">
        <v>757</v>
      </c>
      <c r="D415">
        <v>347.406593406593</v>
      </c>
      <c r="E415">
        <v>316.74725274725199</v>
      </c>
      <c r="F415">
        <v>30.6593406593406</v>
      </c>
      <c r="G415">
        <v>5002</v>
      </c>
    </row>
    <row r="416" spans="1:7" x14ac:dyDescent="0.25">
      <c r="A416">
        <v>139</v>
      </c>
      <c r="B416">
        <v>1</v>
      </c>
      <c r="C416">
        <v>759</v>
      </c>
      <c r="D416">
        <v>357.2</v>
      </c>
      <c r="E416">
        <v>327.96470588235201</v>
      </c>
      <c r="F416">
        <v>29.235294117647001</v>
      </c>
      <c r="G416">
        <v>5000</v>
      </c>
    </row>
    <row r="417" spans="1:7" x14ac:dyDescent="0.25">
      <c r="A417">
        <v>156</v>
      </c>
      <c r="B417">
        <v>3</v>
      </c>
      <c r="C417">
        <v>746</v>
      </c>
      <c r="D417">
        <v>284.13043478260801</v>
      </c>
      <c r="E417">
        <v>254.29347826086899</v>
      </c>
      <c r="F417">
        <v>29.836956521739101</v>
      </c>
      <c r="G417">
        <v>5012</v>
      </c>
    </row>
    <row r="418" spans="1:7" x14ac:dyDescent="0.25">
      <c r="A418">
        <v>158</v>
      </c>
      <c r="B418">
        <v>4</v>
      </c>
      <c r="C418">
        <v>726</v>
      </c>
      <c r="D418">
        <v>382.29545454545399</v>
      </c>
      <c r="E418">
        <v>349.56818181818102</v>
      </c>
      <c r="F418">
        <v>32.727272727272698</v>
      </c>
      <c r="G418">
        <v>5016</v>
      </c>
    </row>
    <row r="419" spans="1:7" x14ac:dyDescent="0.25">
      <c r="A419">
        <v>123</v>
      </c>
      <c r="B419">
        <v>1</v>
      </c>
      <c r="C419">
        <v>787</v>
      </c>
      <c r="D419">
        <v>284.36708860759398</v>
      </c>
      <c r="E419">
        <v>252.46835443037901</v>
      </c>
      <c r="F419">
        <v>31.898734177215101</v>
      </c>
      <c r="G419">
        <v>5058</v>
      </c>
    </row>
    <row r="420" spans="1:7" x14ac:dyDescent="0.25">
      <c r="A420">
        <v>129</v>
      </c>
      <c r="B420">
        <v>2</v>
      </c>
      <c r="C420">
        <v>743</v>
      </c>
      <c r="D420">
        <v>428.06666666666598</v>
      </c>
      <c r="E420">
        <v>393.53333333333302</v>
      </c>
      <c r="F420">
        <v>34.533333333333303</v>
      </c>
      <c r="G420">
        <v>5009</v>
      </c>
    </row>
    <row r="421" spans="1:7" x14ac:dyDescent="0.25">
      <c r="A421">
        <v>143</v>
      </c>
      <c r="B421">
        <v>1</v>
      </c>
      <c r="C421">
        <v>740</v>
      </c>
      <c r="D421">
        <v>303.02173913043401</v>
      </c>
      <c r="E421">
        <v>272.20652173912998</v>
      </c>
      <c r="F421">
        <v>30.815217391304301</v>
      </c>
      <c r="G421">
        <v>5001</v>
      </c>
    </row>
    <row r="422" spans="1:7" x14ac:dyDescent="0.25">
      <c r="A422">
        <v>148</v>
      </c>
      <c r="B422">
        <v>1</v>
      </c>
      <c r="C422">
        <v>747</v>
      </c>
      <c r="D422">
        <v>347.44705882352901</v>
      </c>
      <c r="E422">
        <v>314.38823529411701</v>
      </c>
      <c r="F422">
        <v>33.058823529411697</v>
      </c>
      <c r="G422">
        <v>5005</v>
      </c>
    </row>
    <row r="423" spans="1:7" x14ac:dyDescent="0.25">
      <c r="A423">
        <v>151</v>
      </c>
      <c r="B423">
        <v>1</v>
      </c>
      <c r="C423">
        <v>742</v>
      </c>
      <c r="D423">
        <v>260.21052631578902</v>
      </c>
      <c r="E423">
        <v>230.68421052631501</v>
      </c>
      <c r="F423">
        <v>29.5263157894736</v>
      </c>
      <c r="G423">
        <v>5004</v>
      </c>
    </row>
    <row r="424" spans="1:7" x14ac:dyDescent="0.25">
      <c r="A424">
        <v>130</v>
      </c>
      <c r="B424">
        <v>1</v>
      </c>
      <c r="C424">
        <v>779</v>
      </c>
      <c r="D424">
        <v>275.86842105263099</v>
      </c>
      <c r="E424">
        <v>244.157894736842</v>
      </c>
      <c r="F424">
        <v>31.710526315789402</v>
      </c>
      <c r="G424">
        <v>5009</v>
      </c>
    </row>
    <row r="425" spans="1:7" x14ac:dyDescent="0.25">
      <c r="A425">
        <v>141</v>
      </c>
      <c r="B425">
        <v>1</v>
      </c>
      <c r="C425">
        <v>765</v>
      </c>
      <c r="D425">
        <v>358.98837209302297</v>
      </c>
      <c r="E425">
        <v>330.44186046511601</v>
      </c>
      <c r="F425">
        <v>28.546511627906899</v>
      </c>
      <c r="G425">
        <v>5004</v>
      </c>
    </row>
    <row r="426" spans="1:7" x14ac:dyDescent="0.25">
      <c r="A426">
        <v>139</v>
      </c>
      <c r="B426">
        <v>1</v>
      </c>
      <c r="C426">
        <v>777</v>
      </c>
      <c r="D426">
        <v>341.707865168539</v>
      </c>
      <c r="E426">
        <v>310.80898876404399</v>
      </c>
      <c r="F426">
        <v>30.898876404494299</v>
      </c>
      <c r="G426">
        <v>5001</v>
      </c>
    </row>
    <row r="427" spans="1:7" x14ac:dyDescent="0.25">
      <c r="A427">
        <v>155</v>
      </c>
      <c r="B427">
        <v>6</v>
      </c>
      <c r="C427">
        <v>745</v>
      </c>
      <c r="D427">
        <v>317.23404255319099</v>
      </c>
      <c r="E427">
        <v>285.58510638297798</v>
      </c>
      <c r="F427">
        <v>31.6489361702127</v>
      </c>
      <c r="G427">
        <v>5048</v>
      </c>
    </row>
    <row r="428" spans="1:7" x14ac:dyDescent="0.25">
      <c r="A428">
        <v>141</v>
      </c>
      <c r="B428">
        <v>1</v>
      </c>
      <c r="C428">
        <v>766</v>
      </c>
      <c r="D428">
        <v>428.74117647058802</v>
      </c>
      <c r="E428">
        <v>400.21176470588199</v>
      </c>
      <c r="F428">
        <v>28.529411764705799</v>
      </c>
      <c r="G428">
        <v>5040</v>
      </c>
    </row>
    <row r="429" spans="1:7" x14ac:dyDescent="0.25">
      <c r="A429">
        <v>146</v>
      </c>
      <c r="B429">
        <v>2</v>
      </c>
      <c r="C429">
        <v>746</v>
      </c>
      <c r="D429">
        <v>273.80681818181802</v>
      </c>
      <c r="E429">
        <v>243.92045454545399</v>
      </c>
      <c r="F429">
        <v>29.886363636363601</v>
      </c>
      <c r="G429">
        <v>5007</v>
      </c>
    </row>
    <row r="430" spans="1:7" x14ac:dyDescent="0.25">
      <c r="A430">
        <v>155</v>
      </c>
      <c r="B430">
        <v>1</v>
      </c>
      <c r="C430">
        <v>743</v>
      </c>
      <c r="D430">
        <v>268.84946236559102</v>
      </c>
      <c r="E430">
        <v>240.193548387096</v>
      </c>
      <c r="F430">
        <v>28.655913978494599</v>
      </c>
      <c r="G430">
        <v>5009</v>
      </c>
    </row>
    <row r="431" spans="1:7" x14ac:dyDescent="0.25">
      <c r="A431">
        <v>142</v>
      </c>
      <c r="B431">
        <v>1</v>
      </c>
      <c r="C431">
        <v>746</v>
      </c>
      <c r="D431">
        <v>419.73333333333301</v>
      </c>
      <c r="E431">
        <v>387.67777777777701</v>
      </c>
      <c r="F431">
        <v>32.0555555555555</v>
      </c>
      <c r="G431">
        <v>5005</v>
      </c>
    </row>
    <row r="432" spans="1:7" x14ac:dyDescent="0.25">
      <c r="A432">
        <v>126</v>
      </c>
      <c r="B432">
        <v>1</v>
      </c>
      <c r="C432">
        <v>760</v>
      </c>
      <c r="D432">
        <v>353.59459459459401</v>
      </c>
      <c r="E432">
        <v>322.986486486486</v>
      </c>
      <c r="F432">
        <v>30.608108108108102</v>
      </c>
      <c r="G432">
        <v>5003</v>
      </c>
    </row>
    <row r="433" spans="1:7" x14ac:dyDescent="0.25">
      <c r="A433">
        <v>151</v>
      </c>
      <c r="B433">
        <v>3</v>
      </c>
      <c r="C433">
        <v>737</v>
      </c>
      <c r="D433">
        <v>238.559523809523</v>
      </c>
      <c r="E433">
        <v>208.79761904761901</v>
      </c>
      <c r="F433">
        <v>29.761904761904699</v>
      </c>
      <c r="G433">
        <v>5003</v>
      </c>
    </row>
    <row r="434" spans="1:7" x14ac:dyDescent="0.25">
      <c r="A434">
        <v>133</v>
      </c>
      <c r="B434">
        <v>1</v>
      </c>
      <c r="C434">
        <v>753</v>
      </c>
      <c r="D434">
        <v>427.06976744185999</v>
      </c>
      <c r="E434">
        <v>394.33720930232499</v>
      </c>
      <c r="F434">
        <v>32.732558139534802</v>
      </c>
      <c r="G434">
        <v>5019</v>
      </c>
    </row>
    <row r="435" spans="1:7" x14ac:dyDescent="0.25">
      <c r="A435">
        <v>141</v>
      </c>
      <c r="B435">
        <v>2</v>
      </c>
      <c r="C435">
        <v>767</v>
      </c>
      <c r="D435">
        <v>301.85365853658499</v>
      </c>
      <c r="E435">
        <v>269.78048780487802</v>
      </c>
      <c r="F435">
        <v>32.0731707317073</v>
      </c>
      <c r="G435">
        <v>5000</v>
      </c>
    </row>
    <row r="436" spans="1:7" x14ac:dyDescent="0.25">
      <c r="A436">
        <v>145</v>
      </c>
      <c r="B436">
        <v>1</v>
      </c>
      <c r="C436">
        <v>791</v>
      </c>
      <c r="D436">
        <v>298.35555555555499</v>
      </c>
      <c r="E436">
        <v>267.8</v>
      </c>
      <c r="F436">
        <v>30.5555555555555</v>
      </c>
      <c r="G436">
        <v>5033</v>
      </c>
    </row>
    <row r="437" spans="1:7" x14ac:dyDescent="0.25">
      <c r="A437">
        <v>145</v>
      </c>
      <c r="B437">
        <v>2</v>
      </c>
      <c r="C437">
        <v>747</v>
      </c>
      <c r="D437">
        <v>279.637362637362</v>
      </c>
      <c r="E437">
        <v>250.681318681318</v>
      </c>
      <c r="F437">
        <v>28.956043956043899</v>
      </c>
      <c r="G437">
        <v>5043</v>
      </c>
    </row>
    <row r="438" spans="1:7" x14ac:dyDescent="0.25">
      <c r="A438">
        <v>133</v>
      </c>
      <c r="B438">
        <v>1</v>
      </c>
      <c r="C438">
        <v>783</v>
      </c>
      <c r="D438">
        <v>322.56470588235197</v>
      </c>
      <c r="E438">
        <v>293.505882352941</v>
      </c>
      <c r="F438">
        <v>29.058823529411701</v>
      </c>
      <c r="G438">
        <v>5008</v>
      </c>
    </row>
    <row r="439" spans="1:7" x14ac:dyDescent="0.25">
      <c r="A439">
        <v>146</v>
      </c>
      <c r="B439">
        <v>1</v>
      </c>
      <c r="C439">
        <v>738</v>
      </c>
      <c r="D439">
        <v>266.18823529411702</v>
      </c>
      <c r="E439">
        <v>237.24705882352899</v>
      </c>
      <c r="F439">
        <v>28.9411764705882</v>
      </c>
      <c r="G439">
        <v>5035</v>
      </c>
    </row>
    <row r="440" spans="1:7" x14ac:dyDescent="0.25">
      <c r="A440">
        <v>155</v>
      </c>
      <c r="B440">
        <v>3</v>
      </c>
      <c r="C440">
        <v>744</v>
      </c>
      <c r="D440">
        <v>277.65625</v>
      </c>
      <c r="E440">
        <v>246.354166666666</v>
      </c>
      <c r="F440">
        <v>31.3020833333333</v>
      </c>
      <c r="G440">
        <v>5007</v>
      </c>
    </row>
    <row r="441" spans="1:7" x14ac:dyDescent="0.25">
      <c r="A441">
        <v>140</v>
      </c>
      <c r="B441">
        <v>1</v>
      </c>
      <c r="C441">
        <v>778</v>
      </c>
      <c r="D441">
        <v>307.14457831325302</v>
      </c>
      <c r="E441">
        <v>275.397590361445</v>
      </c>
      <c r="F441">
        <v>31.746987951807199</v>
      </c>
      <c r="G441">
        <v>5000</v>
      </c>
    </row>
    <row r="442" spans="1:7" x14ac:dyDescent="0.25">
      <c r="A442">
        <v>125</v>
      </c>
      <c r="B442">
        <v>1</v>
      </c>
      <c r="C442">
        <v>783</v>
      </c>
      <c r="D442">
        <v>328.20779220779201</v>
      </c>
      <c r="E442">
        <v>298.402597402597</v>
      </c>
      <c r="F442">
        <v>29.805194805194802</v>
      </c>
      <c r="G442">
        <v>5002</v>
      </c>
    </row>
    <row r="443" spans="1:7" x14ac:dyDescent="0.25">
      <c r="A443">
        <v>133</v>
      </c>
      <c r="B443">
        <v>2</v>
      </c>
      <c r="C443">
        <v>761</v>
      </c>
      <c r="D443">
        <v>294.92753623188401</v>
      </c>
      <c r="E443">
        <v>262.68115942028902</v>
      </c>
      <c r="F443">
        <v>32.246376811594203</v>
      </c>
      <c r="G443">
        <v>5022</v>
      </c>
    </row>
    <row r="444" spans="1:7" x14ac:dyDescent="0.25">
      <c r="A444">
        <v>146</v>
      </c>
      <c r="B444">
        <v>1</v>
      </c>
      <c r="C444">
        <v>767</v>
      </c>
      <c r="D444">
        <v>423.24705882352902</v>
      </c>
      <c r="E444">
        <v>393.6</v>
      </c>
      <c r="F444">
        <v>29.647058823529399</v>
      </c>
      <c r="G444">
        <v>5005</v>
      </c>
    </row>
    <row r="445" spans="1:7" x14ac:dyDescent="0.25">
      <c r="A445">
        <v>141</v>
      </c>
      <c r="B445">
        <v>2</v>
      </c>
      <c r="C445">
        <v>761</v>
      </c>
      <c r="D445">
        <v>259.94505494505398</v>
      </c>
      <c r="E445">
        <v>231.75824175824101</v>
      </c>
      <c r="F445">
        <v>28.186813186813101</v>
      </c>
      <c r="G445">
        <v>5018</v>
      </c>
    </row>
    <row r="446" spans="1:7" x14ac:dyDescent="0.25">
      <c r="A446">
        <v>142</v>
      </c>
      <c r="B446">
        <v>1</v>
      </c>
      <c r="C446">
        <v>770</v>
      </c>
      <c r="D446">
        <v>394</v>
      </c>
      <c r="E446">
        <v>363.48863636363598</v>
      </c>
      <c r="F446">
        <v>30.511363636363601</v>
      </c>
      <c r="G446">
        <v>5004</v>
      </c>
    </row>
    <row r="447" spans="1:7" x14ac:dyDescent="0.25">
      <c r="A447">
        <v>154</v>
      </c>
      <c r="B447">
        <v>1</v>
      </c>
      <c r="C447">
        <v>761</v>
      </c>
      <c r="D447">
        <v>190.7</v>
      </c>
      <c r="E447">
        <v>161.75555555555499</v>
      </c>
      <c r="F447">
        <v>28.9444444444444</v>
      </c>
      <c r="G447">
        <v>5032</v>
      </c>
    </row>
    <row r="448" spans="1:7" x14ac:dyDescent="0.25">
      <c r="A448">
        <v>167</v>
      </c>
      <c r="B448">
        <v>8</v>
      </c>
      <c r="C448">
        <v>712</v>
      </c>
      <c r="D448">
        <v>275.790476190476</v>
      </c>
      <c r="E448">
        <v>247.980952380952</v>
      </c>
      <c r="F448">
        <v>27.8095238095238</v>
      </c>
      <c r="G448">
        <v>5033</v>
      </c>
    </row>
    <row r="449" spans="1:7" x14ac:dyDescent="0.25">
      <c r="A449">
        <v>136</v>
      </c>
      <c r="B449">
        <v>1</v>
      </c>
      <c r="C449">
        <v>752</v>
      </c>
      <c r="D449">
        <v>263.211267605633</v>
      </c>
      <c r="E449">
        <v>232.647887323943</v>
      </c>
      <c r="F449">
        <v>30.563380281690101</v>
      </c>
      <c r="G449">
        <v>5001</v>
      </c>
    </row>
    <row r="450" spans="1:7" x14ac:dyDescent="0.25">
      <c r="A450">
        <v>140</v>
      </c>
      <c r="B450">
        <v>1</v>
      </c>
      <c r="C450">
        <v>761</v>
      </c>
      <c r="D450">
        <v>364.85714285714198</v>
      </c>
      <c r="E450">
        <v>332.98901098901098</v>
      </c>
      <c r="F450">
        <v>31.868131868131801</v>
      </c>
      <c r="G450">
        <v>5040</v>
      </c>
    </row>
    <row r="451" spans="1:7" x14ac:dyDescent="0.25">
      <c r="A451">
        <v>123</v>
      </c>
      <c r="B451">
        <v>1</v>
      </c>
      <c r="C451">
        <v>800</v>
      </c>
      <c r="D451">
        <v>393.105263157894</v>
      </c>
      <c r="E451">
        <v>360.73684210526301</v>
      </c>
      <c r="F451">
        <v>32.368421052631497</v>
      </c>
      <c r="G451">
        <v>5006</v>
      </c>
    </row>
    <row r="452" spans="1:7" x14ac:dyDescent="0.25">
      <c r="A452">
        <v>150</v>
      </c>
      <c r="B452">
        <v>1</v>
      </c>
      <c r="C452">
        <v>766</v>
      </c>
      <c r="D452">
        <v>293.10112359550499</v>
      </c>
      <c r="E452">
        <v>262.87640449438197</v>
      </c>
      <c r="F452">
        <v>30.224719101123501</v>
      </c>
      <c r="G452">
        <v>5003</v>
      </c>
    </row>
    <row r="453" spans="1:7" x14ac:dyDescent="0.25">
      <c r="A453">
        <v>136</v>
      </c>
      <c r="B453">
        <v>1</v>
      </c>
      <c r="C453">
        <v>762</v>
      </c>
      <c r="D453">
        <v>332.8</v>
      </c>
      <c r="E453">
        <v>300.92500000000001</v>
      </c>
      <c r="F453">
        <v>31.875</v>
      </c>
      <c r="G453">
        <v>5003</v>
      </c>
    </row>
    <row r="454" spans="1:7" x14ac:dyDescent="0.25">
      <c r="A454">
        <v>145</v>
      </c>
      <c r="B454">
        <v>1</v>
      </c>
      <c r="C454">
        <v>749</v>
      </c>
      <c r="D454">
        <v>382.3</v>
      </c>
      <c r="E454">
        <v>351.95</v>
      </c>
      <c r="F454">
        <v>30.35</v>
      </c>
      <c r="G454">
        <v>5000</v>
      </c>
    </row>
    <row r="455" spans="1:7" x14ac:dyDescent="0.25">
      <c r="A455">
        <v>159</v>
      </c>
      <c r="B455">
        <v>1</v>
      </c>
      <c r="C455">
        <v>740</v>
      </c>
      <c r="D455">
        <v>313.79207920791998</v>
      </c>
      <c r="E455">
        <v>284.336633663366</v>
      </c>
      <c r="F455">
        <v>29.455445544554401</v>
      </c>
      <c r="G455">
        <v>5052</v>
      </c>
    </row>
    <row r="456" spans="1:7" x14ac:dyDescent="0.25">
      <c r="A456">
        <v>137</v>
      </c>
      <c r="B456">
        <v>1</v>
      </c>
      <c r="C456">
        <v>766</v>
      </c>
      <c r="D456">
        <v>359.057471264367</v>
      </c>
      <c r="E456">
        <v>329.22988505747099</v>
      </c>
      <c r="F456">
        <v>29.827586206896498</v>
      </c>
      <c r="G456">
        <v>5007</v>
      </c>
    </row>
    <row r="457" spans="1:7" x14ac:dyDescent="0.25">
      <c r="A457">
        <v>157</v>
      </c>
      <c r="B457">
        <v>1</v>
      </c>
      <c r="C457">
        <v>756</v>
      </c>
      <c r="D457">
        <v>297.64210526315702</v>
      </c>
      <c r="E457">
        <v>267.115789473684</v>
      </c>
      <c r="F457">
        <v>30.5263157894736</v>
      </c>
      <c r="G457">
        <v>5015</v>
      </c>
    </row>
    <row r="458" spans="1:7" x14ac:dyDescent="0.25">
      <c r="A458">
        <v>158</v>
      </c>
      <c r="B458">
        <v>1</v>
      </c>
      <c r="C458">
        <v>734</v>
      </c>
      <c r="D458">
        <v>293.70526315789402</v>
      </c>
      <c r="E458">
        <v>262.547368421052</v>
      </c>
      <c r="F458">
        <v>31.157894736842099</v>
      </c>
      <c r="G458">
        <v>5034</v>
      </c>
    </row>
    <row r="459" spans="1:7" x14ac:dyDescent="0.25">
      <c r="A459">
        <v>150</v>
      </c>
      <c r="B459">
        <v>1</v>
      </c>
      <c r="C459">
        <v>769</v>
      </c>
      <c r="D459">
        <v>349.697916666666</v>
      </c>
      <c r="E459">
        <v>318.70833333333297</v>
      </c>
      <c r="F459">
        <v>30.9895833333333</v>
      </c>
      <c r="G459">
        <v>5002</v>
      </c>
    </row>
    <row r="460" spans="1:7" x14ac:dyDescent="0.25">
      <c r="A460">
        <v>146</v>
      </c>
      <c r="B460">
        <v>2</v>
      </c>
      <c r="C460">
        <v>763</v>
      </c>
      <c r="D460">
        <v>251.482352941176</v>
      </c>
      <c r="E460">
        <v>219.77647058823499</v>
      </c>
      <c r="F460">
        <v>31.705882352941099</v>
      </c>
      <c r="G460">
        <v>5001</v>
      </c>
    </row>
    <row r="461" spans="1:7" x14ac:dyDescent="0.25">
      <c r="A461">
        <v>134</v>
      </c>
      <c r="B461">
        <v>1</v>
      </c>
      <c r="C461">
        <v>790</v>
      </c>
      <c r="D461">
        <v>422.40243902438999</v>
      </c>
      <c r="E461">
        <v>388.68292682926801</v>
      </c>
      <c r="F461">
        <v>33.719512195121901</v>
      </c>
      <c r="G461">
        <v>5000</v>
      </c>
    </row>
    <row r="462" spans="1:7" x14ac:dyDescent="0.25">
      <c r="A462">
        <v>142</v>
      </c>
      <c r="B462">
        <v>2</v>
      </c>
      <c r="C462">
        <v>776</v>
      </c>
      <c r="D462">
        <v>264.42352941176398</v>
      </c>
      <c r="E462">
        <v>235.482352941176</v>
      </c>
      <c r="F462">
        <v>28.9411764705882</v>
      </c>
      <c r="G462">
        <v>5042</v>
      </c>
    </row>
    <row r="463" spans="1:7" x14ac:dyDescent="0.25">
      <c r="A463">
        <v>141</v>
      </c>
      <c r="B463">
        <v>1</v>
      </c>
      <c r="C463">
        <v>787</v>
      </c>
      <c r="D463">
        <v>278.75</v>
      </c>
      <c r="E463">
        <v>247.32954545454501</v>
      </c>
      <c r="F463">
        <v>31.420454545454501</v>
      </c>
      <c r="G463">
        <v>5035</v>
      </c>
    </row>
    <row r="464" spans="1:7" x14ac:dyDescent="0.25">
      <c r="A464">
        <v>136</v>
      </c>
      <c r="B464">
        <v>1</v>
      </c>
      <c r="C464">
        <v>765</v>
      </c>
      <c r="D464">
        <v>350.87209302325499</v>
      </c>
      <c r="E464">
        <v>319.244186046511</v>
      </c>
      <c r="F464">
        <v>31.6279069767441</v>
      </c>
      <c r="G464">
        <v>5017</v>
      </c>
    </row>
    <row r="465" spans="1:7" x14ac:dyDescent="0.25">
      <c r="A465">
        <v>132</v>
      </c>
      <c r="B465">
        <v>1</v>
      </c>
      <c r="C465">
        <v>758</v>
      </c>
      <c r="D465">
        <v>314.44155844155802</v>
      </c>
      <c r="E465">
        <v>282.493506493506</v>
      </c>
      <c r="F465">
        <v>31.948051948051901</v>
      </c>
      <c r="G465">
        <v>5027</v>
      </c>
    </row>
    <row r="466" spans="1:7" x14ac:dyDescent="0.25">
      <c r="A466">
        <v>127</v>
      </c>
      <c r="B466">
        <v>1</v>
      </c>
      <c r="C466">
        <v>754</v>
      </c>
      <c r="D466">
        <v>334.5</v>
      </c>
      <c r="E466">
        <v>304.625</v>
      </c>
      <c r="F466">
        <v>29.875</v>
      </c>
      <c r="G466">
        <v>5004</v>
      </c>
    </row>
    <row r="467" spans="1:7" x14ac:dyDescent="0.25">
      <c r="A467">
        <v>149</v>
      </c>
      <c r="B467">
        <v>2</v>
      </c>
      <c r="C467">
        <v>766</v>
      </c>
      <c r="D467">
        <v>358.78888888888798</v>
      </c>
      <c r="E467">
        <v>328.23333333333301</v>
      </c>
      <c r="F467">
        <v>30.5555555555555</v>
      </c>
      <c r="G467">
        <v>5019</v>
      </c>
    </row>
    <row r="468" spans="1:7" x14ac:dyDescent="0.25">
      <c r="A468">
        <v>153</v>
      </c>
      <c r="B468">
        <v>1</v>
      </c>
      <c r="C468">
        <v>764</v>
      </c>
      <c r="D468">
        <v>349.602040816326</v>
      </c>
      <c r="E468">
        <v>319.75510204081598</v>
      </c>
      <c r="F468">
        <v>29.8469387755102</v>
      </c>
      <c r="G468">
        <v>5006</v>
      </c>
    </row>
    <row r="469" spans="1:7" x14ac:dyDescent="0.25">
      <c r="A469">
        <v>145</v>
      </c>
      <c r="B469">
        <v>2</v>
      </c>
      <c r="C469">
        <v>744</v>
      </c>
      <c r="D469">
        <v>377.309523809523</v>
      </c>
      <c r="E469">
        <v>344.809523809523</v>
      </c>
      <c r="F469">
        <v>32.5</v>
      </c>
      <c r="G469">
        <v>5031</v>
      </c>
    </row>
    <row r="470" spans="1:7" x14ac:dyDescent="0.25">
      <c r="A470">
        <v>142</v>
      </c>
      <c r="B470">
        <v>2</v>
      </c>
      <c r="C470">
        <v>752</v>
      </c>
      <c r="D470">
        <v>230.386363636363</v>
      </c>
      <c r="E470">
        <v>199.53409090909</v>
      </c>
      <c r="F470">
        <v>30.852272727272702</v>
      </c>
      <c r="G470">
        <v>5012</v>
      </c>
    </row>
    <row r="471" spans="1:7" x14ac:dyDescent="0.25">
      <c r="A471">
        <v>146</v>
      </c>
      <c r="B471">
        <v>2</v>
      </c>
      <c r="C471">
        <v>759</v>
      </c>
      <c r="D471">
        <v>375.44705882352901</v>
      </c>
      <c r="E471">
        <v>345.74117647058802</v>
      </c>
      <c r="F471">
        <v>29.705882352941099</v>
      </c>
      <c r="G471">
        <v>5016</v>
      </c>
    </row>
    <row r="472" spans="1:7" x14ac:dyDescent="0.25">
      <c r="A472">
        <v>153</v>
      </c>
      <c r="B472">
        <v>6</v>
      </c>
      <c r="C472">
        <v>741</v>
      </c>
      <c r="D472">
        <v>294.20879120879101</v>
      </c>
      <c r="E472">
        <v>263.27472527472497</v>
      </c>
      <c r="F472">
        <v>30.934065934065899</v>
      </c>
      <c r="G472">
        <v>5014</v>
      </c>
    </row>
    <row r="473" spans="1:7" x14ac:dyDescent="0.25">
      <c r="A473">
        <v>167</v>
      </c>
      <c r="B473">
        <v>1</v>
      </c>
      <c r="C473">
        <v>750</v>
      </c>
      <c r="D473">
        <v>271.95192307692298</v>
      </c>
      <c r="E473">
        <v>244.64423076923001</v>
      </c>
      <c r="F473">
        <v>27.307692307692299</v>
      </c>
      <c r="G473">
        <v>5015</v>
      </c>
    </row>
    <row r="474" spans="1:7" x14ac:dyDescent="0.25">
      <c r="A474">
        <v>158</v>
      </c>
      <c r="B474">
        <v>5</v>
      </c>
      <c r="C474">
        <v>761</v>
      </c>
      <c r="D474">
        <v>252.43</v>
      </c>
      <c r="E474">
        <v>225.68</v>
      </c>
      <c r="F474">
        <v>26.75</v>
      </c>
      <c r="G474">
        <v>5027</v>
      </c>
    </row>
    <row r="475" spans="1:7" x14ac:dyDescent="0.25">
      <c r="A475">
        <v>157</v>
      </c>
      <c r="B475">
        <v>3</v>
      </c>
      <c r="C475">
        <v>760</v>
      </c>
      <c r="D475">
        <v>324.29000000000002</v>
      </c>
      <c r="E475">
        <v>295.89</v>
      </c>
      <c r="F475">
        <v>28.4</v>
      </c>
      <c r="G475">
        <v>5014</v>
      </c>
    </row>
    <row r="476" spans="1:7" x14ac:dyDescent="0.25">
      <c r="A476">
        <v>149</v>
      </c>
      <c r="B476">
        <v>3</v>
      </c>
      <c r="C476">
        <v>751</v>
      </c>
      <c r="D476">
        <v>225.35555555555499</v>
      </c>
      <c r="E476">
        <v>196.13333333333301</v>
      </c>
      <c r="F476">
        <v>29.2222222222222</v>
      </c>
      <c r="G476">
        <v>5004</v>
      </c>
    </row>
    <row r="477" spans="1:7" x14ac:dyDescent="0.25">
      <c r="A477">
        <v>141</v>
      </c>
      <c r="B477">
        <v>1</v>
      </c>
      <c r="C477">
        <v>789</v>
      </c>
      <c r="D477">
        <v>406.20481927710802</v>
      </c>
      <c r="E477">
        <v>372.89156626506002</v>
      </c>
      <c r="F477">
        <v>33.313253012048101</v>
      </c>
      <c r="G477">
        <v>5014</v>
      </c>
    </row>
    <row r="478" spans="1:7" x14ac:dyDescent="0.25">
      <c r="A478">
        <v>128</v>
      </c>
      <c r="B478">
        <v>1</v>
      </c>
      <c r="C478">
        <v>770</v>
      </c>
      <c r="D478">
        <v>426.22891566265002</v>
      </c>
      <c r="E478">
        <v>393.81927710843303</v>
      </c>
      <c r="F478">
        <v>32.409638554216798</v>
      </c>
      <c r="G478">
        <v>5016</v>
      </c>
    </row>
    <row r="479" spans="1:7" x14ac:dyDescent="0.25">
      <c r="A479">
        <v>146</v>
      </c>
      <c r="B479">
        <v>1</v>
      </c>
      <c r="C479">
        <v>761</v>
      </c>
      <c r="D479">
        <v>283.95454545454498</v>
      </c>
      <c r="E479">
        <v>253.613636363636</v>
      </c>
      <c r="F479">
        <v>30.340909090909001</v>
      </c>
      <c r="G479">
        <v>5002</v>
      </c>
    </row>
    <row r="480" spans="1:7" x14ac:dyDescent="0.25">
      <c r="A480">
        <v>131</v>
      </c>
      <c r="B480">
        <v>1</v>
      </c>
      <c r="C480">
        <v>780</v>
      </c>
      <c r="D480">
        <v>405.30864197530798</v>
      </c>
      <c r="E480">
        <v>375.12345679012299</v>
      </c>
      <c r="F480">
        <v>30.185185185185102</v>
      </c>
      <c r="G480">
        <v>5002</v>
      </c>
    </row>
    <row r="481" spans="1:7" x14ac:dyDescent="0.25">
      <c r="A481">
        <v>139</v>
      </c>
      <c r="B481">
        <v>4</v>
      </c>
      <c r="C481">
        <v>761</v>
      </c>
      <c r="D481">
        <v>342</v>
      </c>
      <c r="E481">
        <v>312.51948051948</v>
      </c>
      <c r="F481">
        <v>29.480519480519401</v>
      </c>
      <c r="G481">
        <v>5034</v>
      </c>
    </row>
    <row r="482" spans="1:7" x14ac:dyDescent="0.25">
      <c r="A482">
        <v>131</v>
      </c>
      <c r="B482">
        <v>2</v>
      </c>
      <c r="C482">
        <v>741</v>
      </c>
      <c r="D482">
        <v>346.43209876543199</v>
      </c>
      <c r="E482">
        <v>317.48148148148101</v>
      </c>
      <c r="F482">
        <v>28.950617283950599</v>
      </c>
      <c r="G482">
        <v>5006</v>
      </c>
    </row>
    <row r="483" spans="1:7" x14ac:dyDescent="0.25">
      <c r="A483">
        <v>136</v>
      </c>
      <c r="B483">
        <v>1</v>
      </c>
      <c r="C483">
        <v>745</v>
      </c>
      <c r="D483">
        <v>268.87209302325499</v>
      </c>
      <c r="E483">
        <v>240.15116279069699</v>
      </c>
      <c r="F483">
        <v>28.7209302325581</v>
      </c>
      <c r="G483">
        <v>5011</v>
      </c>
    </row>
    <row r="484" spans="1:7" x14ac:dyDescent="0.25">
      <c r="A484">
        <v>149</v>
      </c>
      <c r="B484">
        <v>4</v>
      </c>
      <c r="C484">
        <v>762</v>
      </c>
      <c r="D484">
        <v>291.34939759036098</v>
      </c>
      <c r="E484">
        <v>262.85542168674698</v>
      </c>
      <c r="F484">
        <v>28.493975903614398</v>
      </c>
      <c r="G484">
        <v>5028</v>
      </c>
    </row>
    <row r="485" spans="1:7" x14ac:dyDescent="0.25">
      <c r="A485">
        <v>165</v>
      </c>
      <c r="B485">
        <v>5</v>
      </c>
      <c r="C485">
        <v>734</v>
      </c>
      <c r="D485">
        <v>314.13461538461502</v>
      </c>
      <c r="E485">
        <v>285.24038461538402</v>
      </c>
      <c r="F485">
        <v>28.894230769230699</v>
      </c>
      <c r="G485">
        <v>5002</v>
      </c>
    </row>
    <row r="486" spans="1:7" x14ac:dyDescent="0.25">
      <c r="A486">
        <v>161</v>
      </c>
      <c r="B486">
        <v>1</v>
      </c>
      <c r="C486">
        <v>726</v>
      </c>
      <c r="D486">
        <v>220.20430107526801</v>
      </c>
      <c r="E486">
        <v>192.03225806451599</v>
      </c>
      <c r="F486">
        <v>28.172043010752599</v>
      </c>
      <c r="G486">
        <v>5007</v>
      </c>
    </row>
    <row r="487" spans="1:7" x14ac:dyDescent="0.25">
      <c r="A487">
        <v>154</v>
      </c>
      <c r="B487">
        <v>1</v>
      </c>
      <c r="C487">
        <v>762</v>
      </c>
      <c r="D487">
        <v>445.70652173912998</v>
      </c>
      <c r="E487">
        <v>413.09782608695599</v>
      </c>
      <c r="F487">
        <v>32.6086956521739</v>
      </c>
      <c r="G487">
        <v>5026</v>
      </c>
    </row>
    <row r="488" spans="1:7" x14ac:dyDescent="0.25">
      <c r="A488">
        <v>122</v>
      </c>
      <c r="B488">
        <v>1</v>
      </c>
      <c r="C488">
        <v>793</v>
      </c>
      <c r="D488">
        <v>250.71794871794799</v>
      </c>
      <c r="E488">
        <v>219.628205128205</v>
      </c>
      <c r="F488">
        <v>31.089743589743499</v>
      </c>
      <c r="G488">
        <v>5000</v>
      </c>
    </row>
    <row r="489" spans="1:7" x14ac:dyDescent="0.25">
      <c r="A489">
        <v>124</v>
      </c>
      <c r="B489">
        <v>1</v>
      </c>
      <c r="C489">
        <v>758</v>
      </c>
      <c r="D489">
        <v>302.89999999999998</v>
      </c>
      <c r="E489">
        <v>273.33749999999998</v>
      </c>
      <c r="F489">
        <v>29.5625</v>
      </c>
      <c r="G489">
        <v>5019</v>
      </c>
    </row>
    <row r="490" spans="1:7" x14ac:dyDescent="0.25">
      <c r="A490">
        <v>142</v>
      </c>
      <c r="B490">
        <v>1</v>
      </c>
      <c r="C490">
        <v>741</v>
      </c>
      <c r="D490">
        <v>386.35227272727201</v>
      </c>
      <c r="E490">
        <v>354.02272727272702</v>
      </c>
      <c r="F490">
        <v>32.329545454545404</v>
      </c>
      <c r="G490">
        <v>5004</v>
      </c>
    </row>
    <row r="491" spans="1:7" x14ac:dyDescent="0.25">
      <c r="A491">
        <v>156</v>
      </c>
      <c r="B491">
        <v>1</v>
      </c>
      <c r="C491">
        <v>762</v>
      </c>
      <c r="D491">
        <v>260.85714285714198</v>
      </c>
      <c r="E491">
        <v>233.459183673469</v>
      </c>
      <c r="F491">
        <v>27.3979591836734</v>
      </c>
      <c r="G491">
        <v>5001</v>
      </c>
    </row>
    <row r="492" spans="1:7" x14ac:dyDescent="0.25">
      <c r="A492">
        <v>158</v>
      </c>
      <c r="B492">
        <v>1</v>
      </c>
      <c r="C492">
        <v>744</v>
      </c>
      <c r="D492">
        <v>324.57142857142799</v>
      </c>
      <c r="E492">
        <v>293.74725274725199</v>
      </c>
      <c r="F492">
        <v>30.8241758241758</v>
      </c>
      <c r="G492">
        <v>5005</v>
      </c>
    </row>
    <row r="493" spans="1:7" x14ac:dyDescent="0.25">
      <c r="A493">
        <v>144</v>
      </c>
      <c r="B493">
        <v>1</v>
      </c>
      <c r="C493">
        <v>732</v>
      </c>
      <c r="D493">
        <v>331.112359550561</v>
      </c>
      <c r="E493">
        <v>301.22471910112301</v>
      </c>
      <c r="F493">
        <v>29.887640449438202</v>
      </c>
      <c r="G493">
        <v>5051</v>
      </c>
    </row>
    <row r="494" spans="1:7" x14ac:dyDescent="0.25">
      <c r="A494">
        <v>141</v>
      </c>
      <c r="B494">
        <v>3</v>
      </c>
      <c r="C494">
        <v>744</v>
      </c>
      <c r="D494">
        <v>445.10344827586198</v>
      </c>
      <c r="E494">
        <v>414.18390804597698</v>
      </c>
      <c r="F494">
        <v>30.919540229885001</v>
      </c>
      <c r="G494">
        <v>5011</v>
      </c>
    </row>
    <row r="495" spans="1:7" x14ac:dyDescent="0.25">
      <c r="A495">
        <v>146</v>
      </c>
      <c r="B495">
        <v>1</v>
      </c>
      <c r="C495">
        <v>754</v>
      </c>
      <c r="D495">
        <v>510.89156626506002</v>
      </c>
      <c r="E495">
        <v>478.78313253011999</v>
      </c>
      <c r="F495">
        <v>32.108433734939702</v>
      </c>
      <c r="G495">
        <v>5037</v>
      </c>
    </row>
    <row r="496" spans="1:7" x14ac:dyDescent="0.25">
      <c r="A496">
        <v>120</v>
      </c>
      <c r="B496">
        <v>1</v>
      </c>
      <c r="C496">
        <v>766</v>
      </c>
      <c r="D496">
        <v>378.69736842105198</v>
      </c>
      <c r="E496">
        <v>348.96052631578902</v>
      </c>
      <c r="F496">
        <v>29.736842105263101</v>
      </c>
      <c r="G496">
        <v>5032</v>
      </c>
    </row>
    <row r="497" spans="1:7" x14ac:dyDescent="0.25">
      <c r="A497">
        <v>156</v>
      </c>
      <c r="B497">
        <v>1</v>
      </c>
      <c r="C497">
        <v>762</v>
      </c>
      <c r="D497">
        <v>280.12244897959101</v>
      </c>
      <c r="E497">
        <v>250.42857142857099</v>
      </c>
      <c r="F497">
        <v>29.6938775510204</v>
      </c>
      <c r="G497">
        <v>5002</v>
      </c>
    </row>
    <row r="498" spans="1:7" x14ac:dyDescent="0.25">
      <c r="A498">
        <v>131</v>
      </c>
      <c r="B498">
        <v>1</v>
      </c>
      <c r="C498">
        <v>772</v>
      </c>
      <c r="D498">
        <v>302.63953488371999</v>
      </c>
      <c r="E498">
        <v>272.75581395348797</v>
      </c>
      <c r="F498">
        <v>29.883720930232499</v>
      </c>
      <c r="G498">
        <v>5047</v>
      </c>
    </row>
    <row r="499" spans="1:7" x14ac:dyDescent="0.25">
      <c r="A499">
        <v>133</v>
      </c>
      <c r="B499">
        <v>1</v>
      </c>
      <c r="C499">
        <v>780</v>
      </c>
      <c r="D499">
        <v>312.68888888888802</v>
      </c>
      <c r="E499">
        <v>282.8</v>
      </c>
      <c r="F499">
        <v>29.8888888888888</v>
      </c>
      <c r="G499">
        <v>5001</v>
      </c>
    </row>
    <row r="500" spans="1:7" x14ac:dyDescent="0.25">
      <c r="A500">
        <v>151</v>
      </c>
      <c r="B500">
        <v>1</v>
      </c>
      <c r="C500">
        <v>770</v>
      </c>
      <c r="D500">
        <v>294.460674157303</v>
      </c>
      <c r="E500">
        <v>261.25842696629201</v>
      </c>
      <c r="F500">
        <v>33.202247191011203</v>
      </c>
      <c r="G500">
        <v>5045</v>
      </c>
    </row>
    <row r="501" spans="1:7" x14ac:dyDescent="0.25">
      <c r="A501">
        <v>141</v>
      </c>
      <c r="B501">
        <v>1</v>
      </c>
      <c r="C501">
        <v>774</v>
      </c>
      <c r="D501">
        <v>562</v>
      </c>
      <c r="E501">
        <v>526.64705882352905</v>
      </c>
      <c r="F501">
        <v>35.352941176470502</v>
      </c>
      <c r="G501">
        <v>5003</v>
      </c>
    </row>
    <row r="502" spans="1:7" x14ac:dyDescent="0.25">
      <c r="A502">
        <v>136</v>
      </c>
      <c r="B502">
        <v>1</v>
      </c>
      <c r="C502">
        <v>754</v>
      </c>
      <c r="D502">
        <v>403.30555555555497</v>
      </c>
      <c r="E502">
        <v>366.36111111111097</v>
      </c>
      <c r="F502">
        <v>36.9444444444444</v>
      </c>
      <c r="G502">
        <v>5001</v>
      </c>
    </row>
    <row r="503" spans="1:7" x14ac:dyDescent="0.25">
      <c r="A503">
        <v>131</v>
      </c>
      <c r="B503">
        <v>1</v>
      </c>
      <c r="C503">
        <v>780</v>
      </c>
      <c r="D503">
        <v>484.66250000000002</v>
      </c>
      <c r="E503">
        <v>451.22500000000002</v>
      </c>
      <c r="F503">
        <v>33.4375</v>
      </c>
      <c r="G503">
        <v>5044</v>
      </c>
    </row>
    <row r="504" spans="1:7" x14ac:dyDescent="0.25">
      <c r="A504">
        <v>125</v>
      </c>
      <c r="B504">
        <v>1</v>
      </c>
      <c r="C504">
        <v>780</v>
      </c>
      <c r="D504">
        <v>366.60273972602698</v>
      </c>
      <c r="E504">
        <v>334.20547945205402</v>
      </c>
      <c r="F504">
        <v>32.397260273972599</v>
      </c>
      <c r="G504">
        <v>5038</v>
      </c>
    </row>
    <row r="505" spans="1:7" x14ac:dyDescent="0.25">
      <c r="A505">
        <v>138</v>
      </c>
      <c r="B505">
        <v>1</v>
      </c>
      <c r="C505">
        <v>789</v>
      </c>
      <c r="D505">
        <v>435.546511627906</v>
      </c>
      <c r="E505">
        <v>403.39534883720899</v>
      </c>
      <c r="F505">
        <v>32.151162790697597</v>
      </c>
      <c r="G505">
        <v>5053</v>
      </c>
    </row>
    <row r="506" spans="1:7" x14ac:dyDescent="0.25">
      <c r="A506">
        <v>139</v>
      </c>
      <c r="B506">
        <v>1</v>
      </c>
      <c r="C506">
        <v>740</v>
      </c>
      <c r="D506">
        <v>279.80246913580203</v>
      </c>
      <c r="E506">
        <v>248.135802469135</v>
      </c>
      <c r="F506">
        <v>31.6666666666666</v>
      </c>
      <c r="G506">
        <v>5000</v>
      </c>
    </row>
    <row r="507" spans="1:7" x14ac:dyDescent="0.25">
      <c r="A507">
        <v>147</v>
      </c>
      <c r="B507">
        <v>1</v>
      </c>
      <c r="C507">
        <v>762</v>
      </c>
      <c r="D507">
        <v>395.02197802197799</v>
      </c>
      <c r="E507">
        <v>364.692307692307</v>
      </c>
      <c r="F507">
        <v>30.3296703296703</v>
      </c>
      <c r="G507">
        <v>5005</v>
      </c>
    </row>
    <row r="508" spans="1:7" x14ac:dyDescent="0.25">
      <c r="A508">
        <v>141</v>
      </c>
      <c r="B508">
        <v>1</v>
      </c>
      <c r="C508">
        <v>753</v>
      </c>
      <c r="D508">
        <v>209.76470588235199</v>
      </c>
      <c r="E508">
        <v>181.17647058823499</v>
      </c>
      <c r="F508">
        <v>28.588235294117599</v>
      </c>
      <c r="G508">
        <v>5006</v>
      </c>
    </row>
    <row r="509" spans="1:7" x14ac:dyDescent="0.25">
      <c r="A509">
        <v>151</v>
      </c>
      <c r="B509">
        <v>1</v>
      </c>
      <c r="C509">
        <v>754</v>
      </c>
      <c r="D509">
        <v>316.72631578947301</v>
      </c>
      <c r="E509">
        <v>287.51578947368398</v>
      </c>
      <c r="F509">
        <v>29.210526315789402</v>
      </c>
      <c r="G509">
        <v>5003</v>
      </c>
    </row>
    <row r="510" spans="1:7" x14ac:dyDescent="0.25">
      <c r="A510">
        <v>153</v>
      </c>
      <c r="B510">
        <v>2</v>
      </c>
      <c r="C510">
        <v>761</v>
      </c>
      <c r="D510">
        <v>242.444444444444</v>
      </c>
      <c r="E510">
        <v>213.555555555555</v>
      </c>
      <c r="F510">
        <v>28.8888888888888</v>
      </c>
      <c r="G510">
        <v>5001</v>
      </c>
    </row>
    <row r="511" spans="1:7" x14ac:dyDescent="0.25">
      <c r="A511">
        <v>154</v>
      </c>
      <c r="B511">
        <v>4</v>
      </c>
      <c r="C511">
        <v>718</v>
      </c>
      <c r="D511">
        <v>368.95876288659701</v>
      </c>
      <c r="E511">
        <v>339.01030927835001</v>
      </c>
      <c r="F511">
        <v>29.948453608247402</v>
      </c>
      <c r="G511">
        <v>5007</v>
      </c>
    </row>
    <row r="512" spans="1:7" x14ac:dyDescent="0.25">
      <c r="A512">
        <v>146</v>
      </c>
      <c r="B512">
        <v>5</v>
      </c>
      <c r="C512">
        <v>759</v>
      </c>
      <c r="D512">
        <v>410.590361445783</v>
      </c>
      <c r="E512">
        <v>377.63855421686702</v>
      </c>
      <c r="F512">
        <v>32.951807228915598</v>
      </c>
      <c r="G512">
        <v>5003</v>
      </c>
    </row>
    <row r="513" spans="1:7" x14ac:dyDescent="0.25">
      <c r="A513">
        <v>155</v>
      </c>
      <c r="B513">
        <v>1</v>
      </c>
      <c r="C513">
        <v>774</v>
      </c>
      <c r="D513">
        <v>269.08888888888799</v>
      </c>
      <c r="E513">
        <v>240.14444444444399</v>
      </c>
      <c r="F513">
        <v>28.9444444444444</v>
      </c>
      <c r="G513">
        <v>5001</v>
      </c>
    </row>
    <row r="514" spans="1:7" x14ac:dyDescent="0.25">
      <c r="A514">
        <v>143</v>
      </c>
      <c r="B514">
        <v>3</v>
      </c>
      <c r="C514">
        <v>725</v>
      </c>
      <c r="D514">
        <v>363.04819277108402</v>
      </c>
      <c r="E514">
        <v>331.36144578313201</v>
      </c>
      <c r="F514">
        <v>31.6867469879518</v>
      </c>
      <c r="G514">
        <v>5019</v>
      </c>
    </row>
    <row r="515" spans="1:7" x14ac:dyDescent="0.25">
      <c r="A515">
        <v>148</v>
      </c>
      <c r="B515">
        <v>1</v>
      </c>
      <c r="C515">
        <v>750</v>
      </c>
      <c r="D515">
        <v>331.71590909090901</v>
      </c>
      <c r="E515">
        <v>299.89772727272702</v>
      </c>
      <c r="F515">
        <v>31.818181818181799</v>
      </c>
      <c r="G515">
        <v>5001</v>
      </c>
    </row>
    <row r="516" spans="1:7" x14ac:dyDescent="0.25">
      <c r="A516">
        <v>143</v>
      </c>
      <c r="B516">
        <v>1</v>
      </c>
      <c r="C516">
        <v>785</v>
      </c>
      <c r="D516">
        <v>336.73255813953398</v>
      </c>
      <c r="E516">
        <v>304.11627906976702</v>
      </c>
      <c r="F516">
        <v>32.616279069767401</v>
      </c>
      <c r="G516">
        <v>5004</v>
      </c>
    </row>
    <row r="517" spans="1:7" x14ac:dyDescent="0.25">
      <c r="A517">
        <v>155</v>
      </c>
      <c r="B517">
        <v>2</v>
      </c>
      <c r="C517">
        <v>752</v>
      </c>
      <c r="D517">
        <v>306.31111111111102</v>
      </c>
      <c r="E517">
        <v>275.47777777777702</v>
      </c>
      <c r="F517">
        <v>30.8333333333333</v>
      </c>
      <c r="G517">
        <v>5025</v>
      </c>
    </row>
    <row r="518" spans="1:7" x14ac:dyDescent="0.25">
      <c r="A518">
        <v>136</v>
      </c>
      <c r="B518">
        <v>1</v>
      </c>
      <c r="C518">
        <v>778</v>
      </c>
      <c r="D518">
        <v>330.29069767441803</v>
      </c>
      <c r="E518">
        <v>300.75581395348797</v>
      </c>
      <c r="F518">
        <v>29.5348837209302</v>
      </c>
      <c r="G518">
        <v>5007</v>
      </c>
    </row>
    <row r="519" spans="1:7" x14ac:dyDescent="0.25">
      <c r="A519">
        <v>154</v>
      </c>
      <c r="B519">
        <v>1</v>
      </c>
      <c r="C519">
        <v>746</v>
      </c>
      <c r="D519">
        <v>337.33333333333297</v>
      </c>
      <c r="E519">
        <v>306.15053763440801</v>
      </c>
      <c r="F519">
        <v>31.1827956989247</v>
      </c>
      <c r="G519">
        <v>5043</v>
      </c>
    </row>
    <row r="520" spans="1:7" x14ac:dyDescent="0.25">
      <c r="A520">
        <v>148</v>
      </c>
      <c r="B520">
        <v>1</v>
      </c>
      <c r="C520">
        <v>755</v>
      </c>
      <c r="D520">
        <v>265.511363636363</v>
      </c>
      <c r="E520">
        <v>235.05681818181799</v>
      </c>
      <c r="F520">
        <v>30.4545454545454</v>
      </c>
      <c r="G520">
        <v>5046</v>
      </c>
    </row>
    <row r="521" spans="1:7" x14ac:dyDescent="0.25">
      <c r="A521">
        <v>141</v>
      </c>
      <c r="B521">
        <v>1</v>
      </c>
      <c r="C521">
        <v>757</v>
      </c>
      <c r="D521">
        <v>318.18823529411702</v>
      </c>
      <c r="E521">
        <v>286.24705882352902</v>
      </c>
      <c r="F521">
        <v>31.9411764705882</v>
      </c>
      <c r="G521">
        <v>5004</v>
      </c>
    </row>
    <row r="522" spans="1:7" x14ac:dyDescent="0.25">
      <c r="A522">
        <v>166</v>
      </c>
      <c r="B522">
        <v>6</v>
      </c>
      <c r="C522">
        <v>728</v>
      </c>
      <c r="D522">
        <v>232.89010989010899</v>
      </c>
      <c r="E522">
        <v>200.85714285714201</v>
      </c>
      <c r="F522">
        <v>32.032967032967001</v>
      </c>
      <c r="G522">
        <v>5052</v>
      </c>
    </row>
    <row r="523" spans="1:7" x14ac:dyDescent="0.25">
      <c r="A523">
        <v>128</v>
      </c>
      <c r="B523">
        <v>1</v>
      </c>
      <c r="C523">
        <v>757</v>
      </c>
      <c r="D523">
        <v>297.5</v>
      </c>
      <c r="E523">
        <v>264.39393939393898</v>
      </c>
      <c r="F523">
        <v>33.106060606060602</v>
      </c>
      <c r="G523">
        <v>5001</v>
      </c>
    </row>
    <row r="524" spans="1:7" x14ac:dyDescent="0.25">
      <c r="A524">
        <v>119</v>
      </c>
      <c r="B524">
        <v>1</v>
      </c>
      <c r="C524">
        <v>761</v>
      </c>
      <c r="D524">
        <v>340.228571428571</v>
      </c>
      <c r="E524">
        <v>308.01428571428499</v>
      </c>
      <c r="F524">
        <v>32.214285714285701</v>
      </c>
      <c r="G524">
        <v>5012</v>
      </c>
    </row>
    <row r="525" spans="1:7" x14ac:dyDescent="0.25">
      <c r="A525">
        <v>150</v>
      </c>
      <c r="B525">
        <v>2</v>
      </c>
      <c r="C525">
        <v>783</v>
      </c>
      <c r="D525">
        <v>214.71875</v>
      </c>
      <c r="E525">
        <v>185.083333333333</v>
      </c>
      <c r="F525">
        <v>29.6354166666666</v>
      </c>
      <c r="G525">
        <v>5028</v>
      </c>
    </row>
    <row r="526" spans="1:7" x14ac:dyDescent="0.25">
      <c r="A526">
        <v>149</v>
      </c>
      <c r="B526">
        <v>2</v>
      </c>
      <c r="C526">
        <v>754</v>
      </c>
      <c r="D526">
        <v>234.45454545454501</v>
      </c>
      <c r="E526">
        <v>205.93181818181799</v>
      </c>
      <c r="F526">
        <v>28.522727272727199</v>
      </c>
      <c r="G526">
        <v>5037</v>
      </c>
    </row>
    <row r="527" spans="1:7" x14ac:dyDescent="0.25">
      <c r="A527">
        <v>150</v>
      </c>
      <c r="B527">
        <v>2</v>
      </c>
      <c r="C527">
        <v>769</v>
      </c>
      <c r="D527">
        <v>185.48387096774101</v>
      </c>
      <c r="E527">
        <v>156.82795698924701</v>
      </c>
      <c r="F527">
        <v>28.655913978494599</v>
      </c>
      <c r="G527">
        <v>5015</v>
      </c>
    </row>
    <row r="528" spans="1:7" x14ac:dyDescent="0.25">
      <c r="A528">
        <v>149</v>
      </c>
      <c r="B528">
        <v>1</v>
      </c>
      <c r="C528">
        <v>763</v>
      </c>
      <c r="D528">
        <v>306.08045977011398</v>
      </c>
      <c r="E528">
        <v>277.51724137931001</v>
      </c>
      <c r="F528">
        <v>28.563218390804501</v>
      </c>
      <c r="G528">
        <v>5001</v>
      </c>
    </row>
    <row r="529" spans="1:7" x14ac:dyDescent="0.25">
      <c r="A529">
        <v>148</v>
      </c>
      <c r="B529">
        <v>1</v>
      </c>
      <c r="C529">
        <v>736</v>
      </c>
      <c r="D529">
        <v>279.05555555555497</v>
      </c>
      <c r="E529">
        <v>250</v>
      </c>
      <c r="F529">
        <v>29.0555555555555</v>
      </c>
      <c r="G529">
        <v>5010</v>
      </c>
    </row>
    <row r="530" spans="1:7" x14ac:dyDescent="0.25">
      <c r="A530">
        <v>150</v>
      </c>
      <c r="B530">
        <v>1</v>
      </c>
      <c r="C530">
        <v>766</v>
      </c>
      <c r="D530">
        <v>401.94736842105198</v>
      </c>
      <c r="E530">
        <v>370.15789473684202</v>
      </c>
      <c r="F530">
        <v>31.789473684210499</v>
      </c>
      <c r="G530">
        <v>5011</v>
      </c>
    </row>
    <row r="531" spans="1:7" x14ac:dyDescent="0.25">
      <c r="A531">
        <v>155</v>
      </c>
      <c r="B531">
        <v>8</v>
      </c>
      <c r="C531">
        <v>710</v>
      </c>
      <c r="D531">
        <v>354.04255319148899</v>
      </c>
      <c r="E531">
        <v>321.91489361702099</v>
      </c>
      <c r="F531">
        <v>32.127659574467998</v>
      </c>
      <c r="G531">
        <v>5003</v>
      </c>
    </row>
    <row r="532" spans="1:7" x14ac:dyDescent="0.25">
      <c r="A532">
        <v>152</v>
      </c>
      <c r="B532">
        <v>1</v>
      </c>
      <c r="C532">
        <v>719</v>
      </c>
      <c r="D532">
        <v>276.42424242424198</v>
      </c>
      <c r="E532">
        <v>247.636363636363</v>
      </c>
      <c r="F532">
        <v>28.7878787878787</v>
      </c>
      <c r="G532">
        <v>5027</v>
      </c>
    </row>
    <row r="533" spans="1:7" x14ac:dyDescent="0.25">
      <c r="A533">
        <v>139</v>
      </c>
      <c r="B533">
        <v>2</v>
      </c>
      <c r="C533">
        <v>756</v>
      </c>
      <c r="D533">
        <v>323.48275862068903</v>
      </c>
      <c r="E533">
        <v>292.27586206896501</v>
      </c>
      <c r="F533">
        <v>31.2068965517241</v>
      </c>
      <c r="G533">
        <v>5007</v>
      </c>
    </row>
    <row r="534" spans="1:7" x14ac:dyDescent="0.25">
      <c r="A534">
        <v>143</v>
      </c>
      <c r="B534">
        <v>1</v>
      </c>
      <c r="C534">
        <v>806</v>
      </c>
      <c r="D534">
        <v>304.49425287356303</v>
      </c>
      <c r="E534">
        <v>275.35632183908001</v>
      </c>
      <c r="F534">
        <v>29.137931034482701</v>
      </c>
      <c r="G534">
        <v>5052</v>
      </c>
    </row>
    <row r="535" spans="1:7" x14ac:dyDescent="0.25">
      <c r="A535">
        <v>148</v>
      </c>
      <c r="B535">
        <v>4</v>
      </c>
      <c r="C535">
        <v>771</v>
      </c>
      <c r="D535">
        <v>253.10227272727201</v>
      </c>
      <c r="E535">
        <v>225.261363636363</v>
      </c>
      <c r="F535">
        <v>27.840909090909001</v>
      </c>
      <c r="G535">
        <v>5026</v>
      </c>
    </row>
    <row r="536" spans="1:7" x14ac:dyDescent="0.25">
      <c r="A536">
        <v>161</v>
      </c>
      <c r="B536">
        <v>1</v>
      </c>
      <c r="C536">
        <v>748</v>
      </c>
      <c r="D536">
        <v>283.828282828282</v>
      </c>
      <c r="E536">
        <v>254.78787878787799</v>
      </c>
      <c r="F536">
        <v>29.040404040403999</v>
      </c>
      <c r="G536">
        <v>5011</v>
      </c>
    </row>
    <row r="537" spans="1:7" x14ac:dyDescent="0.25">
      <c r="A537">
        <v>138</v>
      </c>
      <c r="B537">
        <v>1</v>
      </c>
      <c r="C537">
        <v>764</v>
      </c>
      <c r="D537">
        <v>421.52873563218299</v>
      </c>
      <c r="E537">
        <v>392.16091954022897</v>
      </c>
      <c r="F537">
        <v>29.367816091954001</v>
      </c>
      <c r="G537">
        <v>5000</v>
      </c>
    </row>
    <row r="538" spans="1:7" x14ac:dyDescent="0.25">
      <c r="A538">
        <v>154</v>
      </c>
      <c r="B538">
        <v>1</v>
      </c>
      <c r="C538">
        <v>734</v>
      </c>
      <c r="D538">
        <v>318.06122448979499</v>
      </c>
      <c r="E538">
        <v>287.44897959183601</v>
      </c>
      <c r="F538">
        <v>30.612244897959101</v>
      </c>
      <c r="G538">
        <v>5041</v>
      </c>
    </row>
    <row r="539" spans="1:7" x14ac:dyDescent="0.25">
      <c r="A539">
        <v>142</v>
      </c>
      <c r="B539">
        <v>2</v>
      </c>
      <c r="C539">
        <v>748</v>
      </c>
      <c r="D539">
        <v>416.05617977527999</v>
      </c>
      <c r="E539">
        <v>383.752808988764</v>
      </c>
      <c r="F539">
        <v>32.303370786516801</v>
      </c>
      <c r="G539">
        <v>5012</v>
      </c>
    </row>
    <row r="540" spans="1:7" x14ac:dyDescent="0.25">
      <c r="A540">
        <v>133</v>
      </c>
      <c r="B540">
        <v>1</v>
      </c>
      <c r="C540">
        <v>765</v>
      </c>
      <c r="D540">
        <v>358.51219512195098</v>
      </c>
      <c r="E540">
        <v>327.71951219512198</v>
      </c>
      <c r="F540">
        <v>30.792682926829201</v>
      </c>
      <c r="G540">
        <v>5008</v>
      </c>
    </row>
    <row r="541" spans="1:7" x14ac:dyDescent="0.25">
      <c r="A541">
        <v>147</v>
      </c>
      <c r="B541">
        <v>1</v>
      </c>
      <c r="C541">
        <v>748</v>
      </c>
      <c r="D541">
        <v>401.397849462365</v>
      </c>
      <c r="E541">
        <v>370.37634408602099</v>
      </c>
      <c r="F541">
        <v>31.021505376343999</v>
      </c>
      <c r="G541">
        <v>5020</v>
      </c>
    </row>
    <row r="542" spans="1:7" x14ac:dyDescent="0.25">
      <c r="A542">
        <v>154</v>
      </c>
      <c r="B542">
        <v>1</v>
      </c>
      <c r="C542">
        <v>767</v>
      </c>
      <c r="D542">
        <v>256.36666666666599</v>
      </c>
      <c r="E542">
        <v>225.97777777777699</v>
      </c>
      <c r="F542">
        <v>30.3888888888888</v>
      </c>
      <c r="G542">
        <v>5035</v>
      </c>
    </row>
    <row r="543" spans="1:7" x14ac:dyDescent="0.25">
      <c r="A543">
        <v>148</v>
      </c>
      <c r="B543">
        <v>9</v>
      </c>
      <c r="C543">
        <v>752</v>
      </c>
      <c r="D543">
        <v>382.18181818181802</v>
      </c>
      <c r="E543">
        <v>353.31818181818102</v>
      </c>
      <c r="F543">
        <v>28.863636363636299</v>
      </c>
      <c r="G543">
        <v>5022</v>
      </c>
    </row>
    <row r="544" spans="1:7" x14ac:dyDescent="0.25">
      <c r="A544">
        <v>136</v>
      </c>
      <c r="B544">
        <v>3</v>
      </c>
      <c r="C544">
        <v>758</v>
      </c>
      <c r="D544">
        <v>286.29333333333301</v>
      </c>
      <c r="E544">
        <v>253.493333333333</v>
      </c>
      <c r="F544">
        <v>32.799999999999997</v>
      </c>
      <c r="G544">
        <v>5023</v>
      </c>
    </row>
    <row r="545" spans="1:7" x14ac:dyDescent="0.25">
      <c r="A545">
        <v>128</v>
      </c>
      <c r="B545">
        <v>2</v>
      </c>
      <c r="C545">
        <v>781</v>
      </c>
      <c r="D545">
        <v>390.02631578947302</v>
      </c>
      <c r="E545">
        <v>359.23684210526301</v>
      </c>
      <c r="F545">
        <v>30.789473684210499</v>
      </c>
      <c r="G545">
        <v>5028</v>
      </c>
    </row>
    <row r="546" spans="1:7" x14ac:dyDescent="0.25">
      <c r="A546">
        <v>151</v>
      </c>
      <c r="B546">
        <v>1</v>
      </c>
      <c r="C546">
        <v>762</v>
      </c>
      <c r="D546">
        <v>272.92134831460601</v>
      </c>
      <c r="E546">
        <v>243.76404494382001</v>
      </c>
      <c r="F546">
        <v>29.157303370786501</v>
      </c>
      <c r="G546">
        <v>5046</v>
      </c>
    </row>
    <row r="547" spans="1:7" x14ac:dyDescent="0.25">
      <c r="A547">
        <v>148</v>
      </c>
      <c r="B547">
        <v>1</v>
      </c>
      <c r="C547">
        <v>747</v>
      </c>
      <c r="D547">
        <v>403.98958333333297</v>
      </c>
      <c r="E547">
        <v>373.36458333333297</v>
      </c>
      <c r="F547">
        <v>30.625</v>
      </c>
      <c r="G547">
        <v>5025</v>
      </c>
    </row>
    <row r="548" spans="1:7" x14ac:dyDescent="0.25">
      <c r="A548">
        <v>130</v>
      </c>
      <c r="B548">
        <v>3</v>
      </c>
      <c r="C548">
        <v>780</v>
      </c>
      <c r="D548">
        <v>284.68354430379702</v>
      </c>
      <c r="E548">
        <v>251.39240506329099</v>
      </c>
      <c r="F548">
        <v>33.291139240506297</v>
      </c>
      <c r="G548">
        <v>5037</v>
      </c>
    </row>
    <row r="549" spans="1:7" x14ac:dyDescent="0.25">
      <c r="A549">
        <v>148</v>
      </c>
      <c r="B549">
        <v>1</v>
      </c>
      <c r="C549">
        <v>739</v>
      </c>
      <c r="D549">
        <v>273.75824175824101</v>
      </c>
      <c r="E549">
        <v>247.05494505494499</v>
      </c>
      <c r="F549">
        <v>26.703296703296701</v>
      </c>
      <c r="G549">
        <v>5004</v>
      </c>
    </row>
    <row r="550" spans="1:7" x14ac:dyDescent="0.25">
      <c r="A550">
        <v>140</v>
      </c>
      <c r="B550">
        <v>1</v>
      </c>
      <c r="C550">
        <v>758</v>
      </c>
      <c r="D550">
        <v>305.98863636363598</v>
      </c>
      <c r="E550">
        <v>275.98863636363598</v>
      </c>
      <c r="F550">
        <v>30</v>
      </c>
      <c r="G550">
        <v>5004</v>
      </c>
    </row>
    <row r="551" spans="1:7" x14ac:dyDescent="0.25">
      <c r="A551">
        <v>143</v>
      </c>
      <c r="B551">
        <v>1</v>
      </c>
      <c r="C551">
        <v>767</v>
      </c>
      <c r="D551">
        <v>288.239130434782</v>
      </c>
      <c r="E551">
        <v>256.5</v>
      </c>
      <c r="F551">
        <v>31.739130434782599</v>
      </c>
      <c r="G551">
        <v>5044</v>
      </c>
    </row>
    <row r="552" spans="1:7" x14ac:dyDescent="0.25">
      <c r="A552">
        <v>128</v>
      </c>
      <c r="B552">
        <v>1</v>
      </c>
      <c r="C552">
        <v>761</v>
      </c>
      <c r="D552">
        <v>276.48</v>
      </c>
      <c r="E552">
        <v>245.01333333333301</v>
      </c>
      <c r="F552">
        <v>31.466666666666601</v>
      </c>
      <c r="G552">
        <v>5000</v>
      </c>
    </row>
    <row r="553" spans="1:7" x14ac:dyDescent="0.25">
      <c r="A553">
        <v>156</v>
      </c>
      <c r="B553">
        <v>1</v>
      </c>
      <c r="C553">
        <v>728</v>
      </c>
      <c r="D553">
        <v>266.13684210526299</v>
      </c>
      <c r="E553">
        <v>237.92631578947299</v>
      </c>
      <c r="F553">
        <v>28.210526315789402</v>
      </c>
      <c r="G553">
        <v>5024</v>
      </c>
    </row>
    <row r="554" spans="1:7" x14ac:dyDescent="0.25">
      <c r="A554">
        <v>141</v>
      </c>
      <c r="B554">
        <v>1</v>
      </c>
      <c r="C554">
        <v>777</v>
      </c>
      <c r="D554">
        <v>451.77272727272702</v>
      </c>
      <c r="E554">
        <v>418.98863636363598</v>
      </c>
      <c r="F554">
        <v>32.784090909090899</v>
      </c>
      <c r="G554">
        <v>5014</v>
      </c>
    </row>
    <row r="555" spans="1:7" x14ac:dyDescent="0.25">
      <c r="A555">
        <v>144</v>
      </c>
      <c r="B555">
        <v>1</v>
      </c>
      <c r="C555">
        <v>780</v>
      </c>
      <c r="D555">
        <v>321.19767441860398</v>
      </c>
      <c r="E555">
        <v>290.90697674418601</v>
      </c>
      <c r="F555">
        <v>30.290697674418599</v>
      </c>
      <c r="G555">
        <v>5002</v>
      </c>
    </row>
    <row r="556" spans="1:7" x14ac:dyDescent="0.25">
      <c r="A556">
        <v>159</v>
      </c>
      <c r="B556">
        <v>2</v>
      </c>
      <c r="C556">
        <v>761</v>
      </c>
      <c r="D556">
        <v>229.20652173913001</v>
      </c>
      <c r="E556">
        <v>199.369565217391</v>
      </c>
      <c r="F556">
        <v>29.836956521739101</v>
      </c>
      <c r="G556">
        <v>5012</v>
      </c>
    </row>
    <row r="557" spans="1:7" x14ac:dyDescent="0.25">
      <c r="A557">
        <v>132</v>
      </c>
      <c r="B557">
        <v>2</v>
      </c>
      <c r="C557">
        <v>792</v>
      </c>
      <c r="D557">
        <v>392.37974683544297</v>
      </c>
      <c r="E557">
        <v>360.101265822784</v>
      </c>
      <c r="F557">
        <v>32.278481012658197</v>
      </c>
      <c r="G557">
        <v>5020</v>
      </c>
    </row>
    <row r="558" spans="1:7" x14ac:dyDescent="0.25">
      <c r="A558">
        <v>135</v>
      </c>
      <c r="B558">
        <v>1</v>
      </c>
      <c r="C558">
        <v>766</v>
      </c>
      <c r="D558">
        <v>306.7</v>
      </c>
      <c r="E558">
        <v>275.2</v>
      </c>
      <c r="F558">
        <v>31.5</v>
      </c>
      <c r="G558">
        <v>5006</v>
      </c>
    </row>
    <row r="559" spans="1:7" x14ac:dyDescent="0.25">
      <c r="A559">
        <v>140</v>
      </c>
      <c r="B559">
        <v>4</v>
      </c>
      <c r="C559">
        <v>797</v>
      </c>
      <c r="D559">
        <v>318.63953488371999</v>
      </c>
      <c r="E559">
        <v>289.62790697674399</v>
      </c>
      <c r="F559">
        <v>29.011627906976699</v>
      </c>
      <c r="G559">
        <v>5001</v>
      </c>
    </row>
    <row r="560" spans="1:7" x14ac:dyDescent="0.25">
      <c r="A560">
        <v>137</v>
      </c>
      <c r="B560">
        <v>1</v>
      </c>
      <c r="C560">
        <v>763</v>
      </c>
      <c r="D560">
        <v>334.72151898734103</v>
      </c>
      <c r="E560">
        <v>305.98734177215101</v>
      </c>
      <c r="F560">
        <v>28.734177215189799</v>
      </c>
      <c r="G560">
        <v>5031</v>
      </c>
    </row>
    <row r="561" spans="1:7" x14ac:dyDescent="0.25">
      <c r="A561">
        <v>153</v>
      </c>
      <c r="B561">
        <v>1</v>
      </c>
      <c r="C561">
        <v>754</v>
      </c>
      <c r="D561">
        <v>397.191489361702</v>
      </c>
      <c r="E561">
        <v>367.98936170212698</v>
      </c>
      <c r="F561">
        <v>29.202127659574401</v>
      </c>
      <c r="G561">
        <v>5004</v>
      </c>
    </row>
    <row r="562" spans="1:7" x14ac:dyDescent="0.25">
      <c r="A562">
        <v>159</v>
      </c>
      <c r="B562">
        <v>4</v>
      </c>
      <c r="C562">
        <v>772</v>
      </c>
      <c r="D562">
        <v>437.45263157894698</v>
      </c>
      <c r="E562">
        <v>406.92631578947299</v>
      </c>
      <c r="F562">
        <v>30.5263157894736</v>
      </c>
      <c r="G562">
        <v>5027</v>
      </c>
    </row>
    <row r="563" spans="1:7" x14ac:dyDescent="0.25">
      <c r="A563">
        <v>154</v>
      </c>
      <c r="B563">
        <v>4</v>
      </c>
      <c r="C563">
        <v>752</v>
      </c>
      <c r="D563">
        <v>276.85263157894701</v>
      </c>
      <c r="E563">
        <v>245.58947368420999</v>
      </c>
      <c r="F563">
        <v>31.2631578947368</v>
      </c>
      <c r="G563">
        <v>5024</v>
      </c>
    </row>
    <row r="564" spans="1:7" x14ac:dyDescent="0.25">
      <c r="A564">
        <v>155</v>
      </c>
      <c r="B564">
        <v>2</v>
      </c>
      <c r="C564">
        <v>729</v>
      </c>
      <c r="D564">
        <v>324.17346938775501</v>
      </c>
      <c r="E564">
        <v>294.275510204081</v>
      </c>
      <c r="F564">
        <v>29.8979591836734</v>
      </c>
      <c r="G564">
        <v>5054</v>
      </c>
    </row>
    <row r="565" spans="1:7" x14ac:dyDescent="0.25">
      <c r="A565">
        <v>141</v>
      </c>
      <c r="B565">
        <v>1</v>
      </c>
      <c r="C565">
        <v>745</v>
      </c>
      <c r="D565">
        <v>446.95061728395001</v>
      </c>
      <c r="E565">
        <v>411.08641975308598</v>
      </c>
      <c r="F565">
        <v>35.864197530864097</v>
      </c>
      <c r="G565">
        <v>5001</v>
      </c>
    </row>
    <row r="566" spans="1:7" x14ac:dyDescent="0.25">
      <c r="A566">
        <v>151</v>
      </c>
      <c r="B566">
        <v>1</v>
      </c>
      <c r="C566">
        <v>758</v>
      </c>
      <c r="D566">
        <v>374.868131868131</v>
      </c>
      <c r="E566">
        <v>343</v>
      </c>
      <c r="F566">
        <v>31.868131868131801</v>
      </c>
      <c r="G566">
        <v>5001</v>
      </c>
    </row>
    <row r="567" spans="1:7" x14ac:dyDescent="0.25">
      <c r="A567">
        <v>154</v>
      </c>
      <c r="B567">
        <v>1</v>
      </c>
      <c r="C567">
        <v>761</v>
      </c>
      <c r="D567">
        <v>364.01098901098902</v>
      </c>
      <c r="E567">
        <v>331.15384615384602</v>
      </c>
      <c r="F567">
        <v>32.857142857142797</v>
      </c>
      <c r="G567">
        <v>5023</v>
      </c>
    </row>
    <row r="568" spans="1:7" x14ac:dyDescent="0.25">
      <c r="A568">
        <v>149</v>
      </c>
      <c r="B568">
        <v>1</v>
      </c>
      <c r="C568">
        <v>771</v>
      </c>
      <c r="D568">
        <v>266.11111111111097</v>
      </c>
      <c r="E568">
        <v>238.58585858585801</v>
      </c>
      <c r="F568">
        <v>27.525252525252501</v>
      </c>
      <c r="G568">
        <v>5000</v>
      </c>
    </row>
    <row r="569" spans="1:7" x14ac:dyDescent="0.25">
      <c r="A569">
        <v>149</v>
      </c>
      <c r="B569">
        <v>5</v>
      </c>
      <c r="C569">
        <v>755</v>
      </c>
      <c r="D569">
        <v>523.61111111111097</v>
      </c>
      <c r="E569">
        <v>490.33333333333297</v>
      </c>
      <c r="F569">
        <v>33.2777777777777</v>
      </c>
      <c r="G569">
        <v>5008</v>
      </c>
    </row>
    <row r="570" spans="1:7" x14ac:dyDescent="0.25">
      <c r="A570">
        <v>136</v>
      </c>
      <c r="B570">
        <v>1</v>
      </c>
      <c r="C570">
        <v>760</v>
      </c>
      <c r="D570">
        <v>383.44705882352901</v>
      </c>
      <c r="E570">
        <v>350.68235294117602</v>
      </c>
      <c r="F570">
        <v>32.764705882352899</v>
      </c>
      <c r="G570">
        <v>5023</v>
      </c>
    </row>
    <row r="571" spans="1:7" x14ac:dyDescent="0.25">
      <c r="A571">
        <v>154</v>
      </c>
      <c r="B571">
        <v>1</v>
      </c>
      <c r="C571">
        <v>775</v>
      </c>
      <c r="D571">
        <v>325.56701030927798</v>
      </c>
      <c r="E571">
        <v>295.41237113402002</v>
      </c>
      <c r="F571">
        <v>30.154639175257699</v>
      </c>
      <c r="G571">
        <v>5037</v>
      </c>
    </row>
    <row r="572" spans="1:7" x14ac:dyDescent="0.25">
      <c r="A572">
        <v>136</v>
      </c>
      <c r="B572">
        <v>1</v>
      </c>
      <c r="C572">
        <v>791</v>
      </c>
      <c r="D572">
        <v>296.54761904761898</v>
      </c>
      <c r="E572">
        <v>267.73809523809501</v>
      </c>
      <c r="F572">
        <v>28.8095238095238</v>
      </c>
      <c r="G572">
        <v>5031</v>
      </c>
    </row>
    <row r="573" spans="1:7" x14ac:dyDescent="0.25">
      <c r="A573">
        <v>166</v>
      </c>
      <c r="B573">
        <v>4</v>
      </c>
      <c r="C573">
        <v>713</v>
      </c>
      <c r="D573">
        <v>327.80612244897901</v>
      </c>
      <c r="E573">
        <v>297.5</v>
      </c>
      <c r="F573">
        <v>30.306122448979501</v>
      </c>
      <c r="G573">
        <v>5018</v>
      </c>
    </row>
    <row r="574" spans="1:7" x14ac:dyDescent="0.25">
      <c r="A574">
        <v>160</v>
      </c>
      <c r="B574">
        <v>5</v>
      </c>
      <c r="C574">
        <v>767</v>
      </c>
      <c r="D574">
        <v>263.93814432989598</v>
      </c>
      <c r="E574">
        <v>235.07216494845301</v>
      </c>
      <c r="F574">
        <v>28.865979381443299</v>
      </c>
      <c r="G574">
        <v>5034</v>
      </c>
    </row>
    <row r="575" spans="1:7" x14ac:dyDescent="0.25">
      <c r="A575">
        <v>136</v>
      </c>
      <c r="B575">
        <v>2</v>
      </c>
      <c r="C575">
        <v>767</v>
      </c>
      <c r="D575">
        <v>288.01149425287298</v>
      </c>
      <c r="E575">
        <v>257.26436781609198</v>
      </c>
      <c r="F575">
        <v>30.747126436781599</v>
      </c>
      <c r="G575">
        <v>5004</v>
      </c>
    </row>
    <row r="576" spans="1:7" x14ac:dyDescent="0.25">
      <c r="A576">
        <v>126</v>
      </c>
      <c r="B576">
        <v>1</v>
      </c>
      <c r="C576">
        <v>755</v>
      </c>
      <c r="D576">
        <v>239.106666666666</v>
      </c>
      <c r="E576">
        <v>205.64</v>
      </c>
      <c r="F576">
        <v>33.466666666666598</v>
      </c>
      <c r="G576">
        <v>5007</v>
      </c>
    </row>
    <row r="577" spans="1:7" x14ac:dyDescent="0.25">
      <c r="A577">
        <v>137</v>
      </c>
      <c r="B577">
        <v>2</v>
      </c>
      <c r="C577">
        <v>783</v>
      </c>
      <c r="D577">
        <v>360.08641975308598</v>
      </c>
      <c r="E577">
        <v>329.59259259259198</v>
      </c>
      <c r="F577">
        <v>30.493827160493801</v>
      </c>
      <c r="G577">
        <v>5018</v>
      </c>
    </row>
    <row r="578" spans="1:7" x14ac:dyDescent="0.25">
      <c r="A578">
        <v>153</v>
      </c>
      <c r="B578">
        <v>1</v>
      </c>
      <c r="C578">
        <v>727</v>
      </c>
      <c r="D578">
        <v>262.08888888888799</v>
      </c>
      <c r="E578">
        <v>230.36666666666599</v>
      </c>
      <c r="F578">
        <v>31.7222222222222</v>
      </c>
      <c r="G578">
        <v>5000</v>
      </c>
    </row>
    <row r="579" spans="1:7" x14ac:dyDescent="0.25">
      <c r="A579">
        <v>151</v>
      </c>
      <c r="B579">
        <v>1</v>
      </c>
      <c r="C579">
        <v>752</v>
      </c>
      <c r="D579">
        <v>390.1</v>
      </c>
      <c r="E579">
        <v>360.35</v>
      </c>
      <c r="F579">
        <v>29.75</v>
      </c>
      <c r="G579">
        <v>5031</v>
      </c>
    </row>
    <row r="580" spans="1:7" x14ac:dyDescent="0.25">
      <c r="A580">
        <v>144</v>
      </c>
      <c r="B580">
        <v>1</v>
      </c>
      <c r="C580">
        <v>763</v>
      </c>
      <c r="D580">
        <v>222.86046511627899</v>
      </c>
      <c r="E580">
        <v>194.66279069767401</v>
      </c>
      <c r="F580">
        <v>28.197674418604599</v>
      </c>
      <c r="G580">
        <v>5000</v>
      </c>
    </row>
    <row r="581" spans="1:7" x14ac:dyDescent="0.25">
      <c r="A581">
        <v>154</v>
      </c>
      <c r="B581">
        <v>3</v>
      </c>
      <c r="C581">
        <v>762</v>
      </c>
      <c r="D581">
        <v>356.19780219780199</v>
      </c>
      <c r="E581">
        <v>324.82417582417497</v>
      </c>
      <c r="F581">
        <v>31.373626373626301</v>
      </c>
      <c r="G581">
        <v>5008</v>
      </c>
    </row>
    <row r="582" spans="1:7" x14ac:dyDescent="0.25">
      <c r="A582">
        <v>142</v>
      </c>
      <c r="B582">
        <v>4</v>
      </c>
      <c r="C582">
        <v>760</v>
      </c>
      <c r="D582">
        <v>395.94252873563198</v>
      </c>
      <c r="E582">
        <v>363.35632183908001</v>
      </c>
      <c r="F582">
        <v>32.586206896551701</v>
      </c>
      <c r="G582">
        <v>5034</v>
      </c>
    </row>
    <row r="583" spans="1:7" x14ac:dyDescent="0.25">
      <c r="A583">
        <v>132</v>
      </c>
      <c r="B583">
        <v>1</v>
      </c>
      <c r="C583">
        <v>784</v>
      </c>
      <c r="D583">
        <v>429.79487179487103</v>
      </c>
      <c r="E583">
        <v>399.666666666666</v>
      </c>
      <c r="F583">
        <v>30.128205128205099</v>
      </c>
      <c r="G583">
        <v>5028</v>
      </c>
    </row>
    <row r="584" spans="1:7" x14ac:dyDescent="0.25">
      <c r="A584">
        <v>132</v>
      </c>
      <c r="B584">
        <v>1</v>
      </c>
      <c r="C584">
        <v>785</v>
      </c>
      <c r="D584">
        <v>216.15</v>
      </c>
      <c r="E584">
        <v>187.27500000000001</v>
      </c>
      <c r="F584">
        <v>28.875</v>
      </c>
      <c r="G584">
        <v>5002</v>
      </c>
    </row>
    <row r="585" spans="1:7" x14ac:dyDescent="0.25">
      <c r="A585">
        <v>137</v>
      </c>
      <c r="B585">
        <v>1</v>
      </c>
      <c r="C585">
        <v>751</v>
      </c>
      <c r="D585">
        <v>366.74157303370703</v>
      </c>
      <c r="E585">
        <v>335.168539325842</v>
      </c>
      <c r="F585">
        <v>31.5730337078651</v>
      </c>
      <c r="G585">
        <v>5003</v>
      </c>
    </row>
    <row r="586" spans="1:7" x14ac:dyDescent="0.25">
      <c r="A586">
        <v>146</v>
      </c>
      <c r="B586">
        <v>2</v>
      </c>
      <c r="C586">
        <v>733</v>
      </c>
      <c r="D586">
        <v>322.91489361702099</v>
      </c>
      <c r="E586">
        <v>292.755319148936</v>
      </c>
      <c r="F586">
        <v>30.159574468085101</v>
      </c>
      <c r="G586">
        <v>5015</v>
      </c>
    </row>
    <row r="587" spans="1:7" x14ac:dyDescent="0.25">
      <c r="A587">
        <v>133</v>
      </c>
      <c r="B587">
        <v>1</v>
      </c>
      <c r="C587">
        <v>764</v>
      </c>
      <c r="D587">
        <v>262.64999999999998</v>
      </c>
      <c r="E587">
        <v>235.46250000000001</v>
      </c>
      <c r="F587">
        <v>27.1875</v>
      </c>
      <c r="G587">
        <v>5006</v>
      </c>
    </row>
    <row r="588" spans="1:7" x14ac:dyDescent="0.25">
      <c r="A588">
        <v>120</v>
      </c>
      <c r="B588">
        <v>1</v>
      </c>
      <c r="C588">
        <v>796</v>
      </c>
      <c r="D588">
        <v>356.77333333333303</v>
      </c>
      <c r="E588">
        <v>324.83999999999997</v>
      </c>
      <c r="F588">
        <v>31.933333333333302</v>
      </c>
      <c r="G588">
        <v>5013</v>
      </c>
    </row>
    <row r="589" spans="1:7" x14ac:dyDescent="0.25">
      <c r="A589">
        <v>154</v>
      </c>
      <c r="B589">
        <v>1</v>
      </c>
      <c r="C589">
        <v>760</v>
      </c>
      <c r="D589">
        <v>429.83505154639101</v>
      </c>
      <c r="E589">
        <v>400.09278350515399</v>
      </c>
      <c r="F589">
        <v>29.7422680412371</v>
      </c>
      <c r="G589">
        <v>5004</v>
      </c>
    </row>
    <row r="590" spans="1:7" x14ac:dyDescent="0.25">
      <c r="A590">
        <v>140</v>
      </c>
      <c r="B590">
        <v>1</v>
      </c>
      <c r="C590">
        <v>758</v>
      </c>
      <c r="D590">
        <v>338.29411764705799</v>
      </c>
      <c r="E590">
        <v>306.05882352941097</v>
      </c>
      <c r="F590">
        <v>32.235294117647001</v>
      </c>
      <c r="G590">
        <v>5000</v>
      </c>
    </row>
    <row r="591" spans="1:7" x14ac:dyDescent="0.25">
      <c r="A591">
        <v>155</v>
      </c>
      <c r="B591">
        <v>1</v>
      </c>
      <c r="C591">
        <v>784</v>
      </c>
      <c r="D591">
        <v>353.39583333333297</v>
      </c>
      <c r="E591">
        <v>322.5625</v>
      </c>
      <c r="F591">
        <v>30.8333333333333</v>
      </c>
      <c r="G591">
        <v>5015</v>
      </c>
    </row>
    <row r="592" spans="1:7" x14ac:dyDescent="0.25">
      <c r="A592">
        <v>158</v>
      </c>
      <c r="B592">
        <v>2</v>
      </c>
      <c r="C592">
        <v>776</v>
      </c>
      <c r="D592">
        <v>296.08333333333297</v>
      </c>
      <c r="E592">
        <v>265.197916666666</v>
      </c>
      <c r="F592">
        <v>30.8854166666666</v>
      </c>
      <c r="G592">
        <v>5008</v>
      </c>
    </row>
    <row r="593" spans="1:7" x14ac:dyDescent="0.25">
      <c r="A593">
        <v>135</v>
      </c>
      <c r="B593">
        <v>1</v>
      </c>
      <c r="C593">
        <v>779</v>
      </c>
      <c r="D593">
        <v>391.87804878048701</v>
      </c>
      <c r="E593">
        <v>359.56097560975599</v>
      </c>
      <c r="F593">
        <v>32.317073170731703</v>
      </c>
      <c r="G593">
        <v>5019</v>
      </c>
    </row>
    <row r="594" spans="1:7" x14ac:dyDescent="0.25">
      <c r="A594">
        <v>155</v>
      </c>
      <c r="B594">
        <v>5</v>
      </c>
      <c r="C594">
        <v>751</v>
      </c>
      <c r="D594">
        <v>291.95833333333297</v>
      </c>
      <c r="E594">
        <v>263.78125</v>
      </c>
      <c r="F594">
        <v>28.1770833333333</v>
      </c>
      <c r="G594">
        <v>5000</v>
      </c>
    </row>
    <row r="595" spans="1:7" x14ac:dyDescent="0.25">
      <c r="A595">
        <v>145</v>
      </c>
      <c r="B595">
        <v>9</v>
      </c>
      <c r="C595">
        <v>731</v>
      </c>
      <c r="D595">
        <v>217.01265822784799</v>
      </c>
      <c r="E595">
        <v>187.32911392405001</v>
      </c>
      <c r="F595">
        <v>29.683544303797401</v>
      </c>
      <c r="G595">
        <v>5002</v>
      </c>
    </row>
    <row r="596" spans="1:7" x14ac:dyDescent="0.25">
      <c r="A596">
        <v>141</v>
      </c>
      <c r="B596">
        <v>1</v>
      </c>
      <c r="C596">
        <v>737</v>
      </c>
      <c r="D596">
        <v>322.69047619047598</v>
      </c>
      <c r="E596">
        <v>293.04761904761898</v>
      </c>
      <c r="F596">
        <v>29.6428571428571</v>
      </c>
      <c r="G596">
        <v>5018</v>
      </c>
    </row>
    <row r="597" spans="1:7" x14ac:dyDescent="0.25">
      <c r="A597">
        <v>140</v>
      </c>
      <c r="B597">
        <v>1</v>
      </c>
      <c r="C597">
        <v>758</v>
      </c>
      <c r="D597">
        <v>297.15584415584402</v>
      </c>
      <c r="E597">
        <v>267.09090909090901</v>
      </c>
      <c r="F597">
        <v>30.064935064935</v>
      </c>
      <c r="G597">
        <v>5029</v>
      </c>
    </row>
    <row r="598" spans="1:7" x14ac:dyDescent="0.25">
      <c r="A598">
        <v>130</v>
      </c>
      <c r="B598">
        <v>1</v>
      </c>
      <c r="C598">
        <v>792</v>
      </c>
      <c r="D598">
        <v>516.26250000000005</v>
      </c>
      <c r="E598">
        <v>484.26249999999999</v>
      </c>
      <c r="F598">
        <v>32</v>
      </c>
      <c r="G598">
        <v>5014</v>
      </c>
    </row>
    <row r="599" spans="1:7" x14ac:dyDescent="0.25">
      <c r="A599">
        <v>153</v>
      </c>
      <c r="B599">
        <v>2</v>
      </c>
      <c r="C599">
        <v>748</v>
      </c>
      <c r="D599">
        <v>250.81318681318601</v>
      </c>
      <c r="E599">
        <v>220.48351648351601</v>
      </c>
      <c r="F599">
        <v>30.3296703296703</v>
      </c>
      <c r="G599">
        <v>5015</v>
      </c>
    </row>
    <row r="600" spans="1:7" x14ac:dyDescent="0.25">
      <c r="A600">
        <v>128</v>
      </c>
      <c r="B600">
        <v>1</v>
      </c>
      <c r="C600">
        <v>775</v>
      </c>
      <c r="D600">
        <v>328.78048780487802</v>
      </c>
      <c r="E600">
        <v>296.64634146341399</v>
      </c>
      <c r="F600">
        <v>32.134146341463399</v>
      </c>
      <c r="G600">
        <v>5001</v>
      </c>
    </row>
    <row r="601" spans="1:7" x14ac:dyDescent="0.25">
      <c r="A601">
        <v>160</v>
      </c>
      <c r="B601">
        <v>2</v>
      </c>
      <c r="C601">
        <v>745</v>
      </c>
      <c r="D601">
        <v>425.322580645161</v>
      </c>
      <c r="E601">
        <v>393.11827956989202</v>
      </c>
      <c r="F601">
        <v>32.204301075268802</v>
      </c>
      <c r="G601">
        <v>5028</v>
      </c>
    </row>
    <row r="602" spans="1:7" x14ac:dyDescent="0.25">
      <c r="A602">
        <v>135</v>
      </c>
      <c r="B602">
        <v>1</v>
      </c>
      <c r="C602">
        <v>783</v>
      </c>
      <c r="D602">
        <v>390.15909090909003</v>
      </c>
      <c r="E602">
        <v>361.18181818181802</v>
      </c>
      <c r="F602">
        <v>28.977272727272702</v>
      </c>
      <c r="G602">
        <v>5025</v>
      </c>
    </row>
    <row r="603" spans="1:7" x14ac:dyDescent="0.25">
      <c r="A603">
        <v>125</v>
      </c>
      <c r="B603">
        <v>1</v>
      </c>
      <c r="C603">
        <v>786</v>
      </c>
      <c r="D603">
        <v>240.31645569620201</v>
      </c>
      <c r="E603">
        <v>211.64556962025301</v>
      </c>
      <c r="F603">
        <v>28.670886075949301</v>
      </c>
      <c r="G603">
        <v>5035</v>
      </c>
    </row>
    <row r="604" spans="1:7" x14ac:dyDescent="0.25">
      <c r="A604">
        <v>150</v>
      </c>
      <c r="B604">
        <v>1</v>
      </c>
      <c r="C604">
        <v>743</v>
      </c>
      <c r="D604">
        <v>314.461538461538</v>
      </c>
      <c r="E604">
        <v>282.923076923076</v>
      </c>
      <c r="F604">
        <v>31.538461538461501</v>
      </c>
      <c r="G604">
        <v>5004</v>
      </c>
    </row>
    <row r="605" spans="1:7" x14ac:dyDescent="0.25">
      <c r="A605">
        <v>128</v>
      </c>
      <c r="B605">
        <v>1</v>
      </c>
      <c r="C605">
        <v>799</v>
      </c>
      <c r="D605">
        <v>338.01265822784802</v>
      </c>
      <c r="E605">
        <v>305.54430379746799</v>
      </c>
      <c r="F605">
        <v>32.468354430379698</v>
      </c>
      <c r="G605">
        <v>5000</v>
      </c>
    </row>
    <row r="606" spans="1:7" x14ac:dyDescent="0.25">
      <c r="A606">
        <v>140</v>
      </c>
      <c r="B606">
        <v>1</v>
      </c>
      <c r="C606">
        <v>801</v>
      </c>
      <c r="D606">
        <v>347.32608695652101</v>
      </c>
      <c r="E606">
        <v>315.15217391304299</v>
      </c>
      <c r="F606">
        <v>32.173913043478201</v>
      </c>
      <c r="G606">
        <v>5005</v>
      </c>
    </row>
    <row r="607" spans="1:7" x14ac:dyDescent="0.25">
      <c r="A607">
        <v>154</v>
      </c>
      <c r="B607">
        <v>1</v>
      </c>
      <c r="C607">
        <v>783</v>
      </c>
      <c r="D607">
        <v>380.90322580645102</v>
      </c>
      <c r="E607">
        <v>350.47311827956901</v>
      </c>
      <c r="F607">
        <v>30.430107526881699</v>
      </c>
      <c r="G607">
        <v>5033</v>
      </c>
    </row>
    <row r="608" spans="1:7" x14ac:dyDescent="0.25">
      <c r="A608">
        <v>147</v>
      </c>
      <c r="B608">
        <v>5</v>
      </c>
      <c r="C608">
        <v>766</v>
      </c>
      <c r="D608">
        <v>291.02222222222201</v>
      </c>
      <c r="E608">
        <v>261.8</v>
      </c>
      <c r="F608">
        <v>29.2222222222222</v>
      </c>
      <c r="G608">
        <v>5042</v>
      </c>
    </row>
    <row r="609" spans="1:7" x14ac:dyDescent="0.25">
      <c r="A609">
        <v>149</v>
      </c>
      <c r="B609">
        <v>1</v>
      </c>
      <c r="C609">
        <v>732</v>
      </c>
      <c r="D609">
        <v>404.67741935483798</v>
      </c>
      <c r="E609">
        <v>374.19354838709597</v>
      </c>
      <c r="F609">
        <v>30.4838709677419</v>
      </c>
      <c r="G609">
        <v>5032</v>
      </c>
    </row>
    <row r="610" spans="1:7" x14ac:dyDescent="0.25">
      <c r="A610">
        <v>161</v>
      </c>
      <c r="B610">
        <v>4</v>
      </c>
      <c r="C610">
        <v>765</v>
      </c>
      <c r="D610">
        <v>306.84693877551001</v>
      </c>
      <c r="E610">
        <v>276.48979591836701</v>
      </c>
      <c r="F610">
        <v>30.357142857142801</v>
      </c>
      <c r="G610">
        <v>5005</v>
      </c>
    </row>
    <row r="611" spans="1:7" x14ac:dyDescent="0.25">
      <c r="A611">
        <v>147</v>
      </c>
      <c r="B611">
        <v>1</v>
      </c>
      <c r="C611">
        <v>773</v>
      </c>
      <c r="D611">
        <v>327.21978021977998</v>
      </c>
      <c r="E611">
        <v>299.91208791208697</v>
      </c>
      <c r="F611">
        <v>27.307692307692299</v>
      </c>
      <c r="G611">
        <v>5010</v>
      </c>
    </row>
    <row r="612" spans="1:7" x14ac:dyDescent="0.25">
      <c r="A612">
        <v>119</v>
      </c>
      <c r="B612">
        <v>1</v>
      </c>
      <c r="C612">
        <v>806</v>
      </c>
      <c r="D612">
        <v>264.23684210526301</v>
      </c>
      <c r="E612">
        <v>233.907894736842</v>
      </c>
      <c r="F612">
        <v>30.328947368421002</v>
      </c>
      <c r="G612">
        <v>5045</v>
      </c>
    </row>
    <row r="613" spans="1:7" x14ac:dyDescent="0.25">
      <c r="A613">
        <v>137</v>
      </c>
      <c r="B613">
        <v>1</v>
      </c>
      <c r="C613">
        <v>784</v>
      </c>
      <c r="D613">
        <v>404.61627906976702</v>
      </c>
      <c r="E613">
        <v>372.75581395348797</v>
      </c>
      <c r="F613">
        <v>31.860465116278998</v>
      </c>
      <c r="G613">
        <v>5001</v>
      </c>
    </row>
    <row r="614" spans="1:7" x14ac:dyDescent="0.25">
      <c r="A614">
        <v>118</v>
      </c>
      <c r="B614">
        <v>1</v>
      </c>
      <c r="C614">
        <v>803</v>
      </c>
      <c r="D614">
        <v>399.84615384615302</v>
      </c>
      <c r="E614">
        <v>371</v>
      </c>
      <c r="F614">
        <v>28.846153846153801</v>
      </c>
      <c r="G614">
        <v>5004</v>
      </c>
    </row>
    <row r="615" spans="1:7" x14ac:dyDescent="0.25">
      <c r="A615">
        <v>127</v>
      </c>
      <c r="B615">
        <v>1</v>
      </c>
      <c r="C615">
        <v>766</v>
      </c>
      <c r="D615">
        <v>351.44594594594503</v>
      </c>
      <c r="E615">
        <v>318.81081081080998</v>
      </c>
      <c r="F615">
        <v>32.635135135135101</v>
      </c>
      <c r="G615">
        <v>5003</v>
      </c>
    </row>
    <row r="616" spans="1:7" x14ac:dyDescent="0.25">
      <c r="A616">
        <v>146</v>
      </c>
      <c r="B616">
        <v>1</v>
      </c>
      <c r="C616">
        <v>763</v>
      </c>
      <c r="D616">
        <v>291.28421052631501</v>
      </c>
      <c r="E616">
        <v>262.494736842105</v>
      </c>
      <c r="F616">
        <v>28.789473684210499</v>
      </c>
      <c r="G616">
        <v>5015</v>
      </c>
    </row>
    <row r="617" spans="1:7" x14ac:dyDescent="0.25">
      <c r="A617">
        <v>157</v>
      </c>
      <c r="B617">
        <v>1</v>
      </c>
      <c r="C617">
        <v>757</v>
      </c>
      <c r="D617">
        <v>258.52083333333297</v>
      </c>
      <c r="E617">
        <v>229.25</v>
      </c>
      <c r="F617">
        <v>29.2708333333333</v>
      </c>
      <c r="G617">
        <v>5001</v>
      </c>
    </row>
    <row r="618" spans="1:7" x14ac:dyDescent="0.25">
      <c r="A618">
        <v>143</v>
      </c>
      <c r="B618">
        <v>4</v>
      </c>
      <c r="C618">
        <v>749</v>
      </c>
      <c r="D618">
        <v>242.39080459770099</v>
      </c>
      <c r="E618">
        <v>213.54022988505699</v>
      </c>
      <c r="F618">
        <v>28.850574712643599</v>
      </c>
      <c r="G618">
        <v>5003</v>
      </c>
    </row>
    <row r="619" spans="1:7" x14ac:dyDescent="0.25">
      <c r="A619">
        <v>141</v>
      </c>
      <c r="B619">
        <v>1</v>
      </c>
      <c r="C619">
        <v>760</v>
      </c>
      <c r="D619">
        <v>330.56626506024003</v>
      </c>
      <c r="E619">
        <v>298.45783132530102</v>
      </c>
      <c r="F619">
        <v>32.108433734939702</v>
      </c>
      <c r="G619">
        <v>5011</v>
      </c>
    </row>
    <row r="620" spans="1:7" x14ac:dyDescent="0.25">
      <c r="A620">
        <v>148</v>
      </c>
      <c r="B620">
        <v>3</v>
      </c>
      <c r="C620">
        <v>762</v>
      </c>
      <c r="D620">
        <v>355.74468085106298</v>
      </c>
      <c r="E620">
        <v>324.94680851063799</v>
      </c>
      <c r="F620">
        <v>30.797872340425499</v>
      </c>
      <c r="G620">
        <v>5029</v>
      </c>
    </row>
    <row r="621" spans="1:7" x14ac:dyDescent="0.25">
      <c r="A621">
        <v>132</v>
      </c>
      <c r="B621">
        <v>1</v>
      </c>
      <c r="C621">
        <v>783</v>
      </c>
      <c r="D621">
        <v>439.23863636363598</v>
      </c>
      <c r="E621">
        <v>406.28409090909003</v>
      </c>
      <c r="F621">
        <v>32.954545454545404</v>
      </c>
      <c r="G621">
        <v>5002</v>
      </c>
    </row>
    <row r="622" spans="1:7" x14ac:dyDescent="0.25">
      <c r="A622">
        <v>145</v>
      </c>
      <c r="B622">
        <v>1</v>
      </c>
      <c r="C622">
        <v>774</v>
      </c>
      <c r="D622">
        <v>248.25842696629201</v>
      </c>
      <c r="E622">
        <v>219.77528089887599</v>
      </c>
      <c r="F622">
        <v>28.483146067415699</v>
      </c>
      <c r="G622">
        <v>5003</v>
      </c>
    </row>
    <row r="623" spans="1:7" x14ac:dyDescent="0.25">
      <c r="A623">
        <v>161</v>
      </c>
      <c r="B623">
        <v>1</v>
      </c>
      <c r="C623">
        <v>787</v>
      </c>
      <c r="D623">
        <v>369.74736842105199</v>
      </c>
      <c r="E623">
        <v>338.168421052631</v>
      </c>
      <c r="F623">
        <v>31.578947368421002</v>
      </c>
      <c r="G623">
        <v>5036</v>
      </c>
    </row>
    <row r="624" spans="1:7" x14ac:dyDescent="0.25">
      <c r="A624">
        <v>129</v>
      </c>
      <c r="B624">
        <v>1</v>
      </c>
      <c r="C624">
        <v>763</v>
      </c>
      <c r="D624">
        <v>299.57317073170702</v>
      </c>
      <c r="E624">
        <v>270.30487804877998</v>
      </c>
      <c r="F624">
        <v>29.268292682926798</v>
      </c>
      <c r="G624">
        <v>5046</v>
      </c>
    </row>
    <row r="625" spans="1:7" x14ac:dyDescent="0.25">
      <c r="A625">
        <v>148</v>
      </c>
      <c r="B625">
        <v>1</v>
      </c>
      <c r="C625">
        <v>770</v>
      </c>
      <c r="D625">
        <v>393.112359550561</v>
      </c>
      <c r="E625">
        <v>361.87640449438197</v>
      </c>
      <c r="F625">
        <v>31.235955056179701</v>
      </c>
      <c r="G625">
        <v>5003</v>
      </c>
    </row>
    <row r="626" spans="1:7" x14ac:dyDescent="0.25">
      <c r="A626">
        <v>135</v>
      </c>
      <c r="B626">
        <v>1</v>
      </c>
      <c r="C626">
        <v>792</v>
      </c>
      <c r="D626">
        <v>363.02439024390202</v>
      </c>
      <c r="E626">
        <v>332.23170731707302</v>
      </c>
      <c r="F626">
        <v>30.792682926829201</v>
      </c>
      <c r="G626">
        <v>5025</v>
      </c>
    </row>
    <row r="627" spans="1:7" x14ac:dyDescent="0.25">
      <c r="A627">
        <v>145</v>
      </c>
      <c r="B627">
        <v>1</v>
      </c>
      <c r="C627">
        <v>761</v>
      </c>
      <c r="D627">
        <v>288.88764044943798</v>
      </c>
      <c r="E627">
        <v>258.43820224719099</v>
      </c>
      <c r="F627">
        <v>30.449438202247102</v>
      </c>
      <c r="G627">
        <v>5004</v>
      </c>
    </row>
    <row r="628" spans="1:7" x14ac:dyDescent="0.25">
      <c r="A628">
        <v>161</v>
      </c>
      <c r="B628">
        <v>6</v>
      </c>
      <c r="C628">
        <v>713</v>
      </c>
      <c r="D628">
        <v>324.78260869565202</v>
      </c>
      <c r="E628">
        <v>292.33695652173901</v>
      </c>
      <c r="F628">
        <v>32.445652173912997</v>
      </c>
      <c r="G628">
        <v>5001</v>
      </c>
    </row>
    <row r="629" spans="1:7" x14ac:dyDescent="0.25">
      <c r="A629">
        <v>163</v>
      </c>
      <c r="B629">
        <v>5</v>
      </c>
      <c r="C629">
        <v>732</v>
      </c>
      <c r="D629">
        <v>200.63366336633601</v>
      </c>
      <c r="E629">
        <v>172.168316831683</v>
      </c>
      <c r="F629">
        <v>28.465346534653399</v>
      </c>
      <c r="G629">
        <v>5019</v>
      </c>
    </row>
    <row r="630" spans="1:7" x14ac:dyDescent="0.25">
      <c r="A630">
        <v>143</v>
      </c>
      <c r="B630">
        <v>1</v>
      </c>
      <c r="C630">
        <v>772</v>
      </c>
      <c r="D630">
        <v>277.02272727272702</v>
      </c>
      <c r="E630">
        <v>245.03409090909</v>
      </c>
      <c r="F630">
        <v>31.988636363636299</v>
      </c>
      <c r="G630">
        <v>5007</v>
      </c>
    </row>
    <row r="631" spans="1:7" x14ac:dyDescent="0.25">
      <c r="A631">
        <v>153</v>
      </c>
      <c r="B631">
        <v>1</v>
      </c>
      <c r="C631">
        <v>767</v>
      </c>
      <c r="D631">
        <v>276.49450549450501</v>
      </c>
      <c r="E631">
        <v>244.90109890109801</v>
      </c>
      <c r="F631">
        <v>31.593406593406499</v>
      </c>
      <c r="G631">
        <v>5006</v>
      </c>
    </row>
    <row r="632" spans="1:7" x14ac:dyDescent="0.25">
      <c r="A632">
        <v>135</v>
      </c>
      <c r="B632">
        <v>1</v>
      </c>
      <c r="C632">
        <v>780</v>
      </c>
      <c r="D632">
        <v>198.636363636363</v>
      </c>
      <c r="E632">
        <v>172.78409090909</v>
      </c>
      <c r="F632">
        <v>25.852272727272702</v>
      </c>
      <c r="G632">
        <v>5007</v>
      </c>
    </row>
    <row r="633" spans="1:7" x14ac:dyDescent="0.25">
      <c r="A633">
        <v>157</v>
      </c>
      <c r="B633">
        <v>3</v>
      </c>
      <c r="C633">
        <v>704</v>
      </c>
      <c r="D633">
        <v>244.93814432989601</v>
      </c>
      <c r="E633">
        <v>214.061855670103</v>
      </c>
      <c r="F633">
        <v>30.876288659793801</v>
      </c>
      <c r="G633">
        <v>5017</v>
      </c>
    </row>
    <row r="634" spans="1:7" x14ac:dyDescent="0.25">
      <c r="A634">
        <v>132</v>
      </c>
      <c r="B634">
        <v>1</v>
      </c>
      <c r="C634">
        <v>756</v>
      </c>
      <c r="D634">
        <v>222.151898734177</v>
      </c>
      <c r="E634">
        <v>192.84810126582201</v>
      </c>
      <c r="F634">
        <v>29.3037974683544</v>
      </c>
      <c r="G634">
        <v>5025</v>
      </c>
    </row>
    <row r="635" spans="1:7" x14ac:dyDescent="0.25">
      <c r="A635">
        <v>142</v>
      </c>
      <c r="B635">
        <v>1</v>
      </c>
      <c r="C635">
        <v>768</v>
      </c>
      <c r="D635">
        <v>407.988505747126</v>
      </c>
      <c r="E635">
        <v>376.55172413793099</v>
      </c>
      <c r="F635">
        <v>31.4367816091954</v>
      </c>
      <c r="G635">
        <v>5003</v>
      </c>
    </row>
    <row r="636" spans="1:7" x14ac:dyDescent="0.25">
      <c r="A636">
        <v>130</v>
      </c>
      <c r="B636">
        <v>1</v>
      </c>
      <c r="C636">
        <v>749</v>
      </c>
      <c r="D636">
        <v>369.25974025974</v>
      </c>
      <c r="E636">
        <v>338.22077922077898</v>
      </c>
      <c r="F636">
        <v>31.038961038960998</v>
      </c>
      <c r="G636">
        <v>5000</v>
      </c>
    </row>
    <row r="637" spans="1:7" x14ac:dyDescent="0.25">
      <c r="A637">
        <v>137</v>
      </c>
      <c r="B637">
        <v>1</v>
      </c>
      <c r="C637">
        <v>777</v>
      </c>
      <c r="D637">
        <v>322.04938271604902</v>
      </c>
      <c r="E637">
        <v>291.18518518518499</v>
      </c>
      <c r="F637">
        <v>30.8641975308641</v>
      </c>
      <c r="G637">
        <v>5021</v>
      </c>
    </row>
    <row r="638" spans="1:7" x14ac:dyDescent="0.25">
      <c r="A638">
        <v>155</v>
      </c>
      <c r="B638">
        <v>2</v>
      </c>
      <c r="C638">
        <v>748</v>
      </c>
      <c r="D638">
        <v>230.45263157894701</v>
      </c>
      <c r="E638">
        <v>202.18947368420999</v>
      </c>
      <c r="F638">
        <v>28.2631578947368</v>
      </c>
      <c r="G638">
        <v>5012</v>
      </c>
    </row>
    <row r="639" spans="1:7" x14ac:dyDescent="0.25">
      <c r="A639">
        <v>139</v>
      </c>
      <c r="B639">
        <v>1</v>
      </c>
      <c r="C639">
        <v>785</v>
      </c>
      <c r="D639">
        <v>399.79069767441803</v>
      </c>
      <c r="E639">
        <v>368.45348837209298</v>
      </c>
      <c r="F639">
        <v>31.337209302325501</v>
      </c>
      <c r="G639">
        <v>5019</v>
      </c>
    </row>
    <row r="640" spans="1:7" x14ac:dyDescent="0.25">
      <c r="A640">
        <v>130</v>
      </c>
      <c r="B640">
        <v>1</v>
      </c>
      <c r="C640">
        <v>779</v>
      </c>
      <c r="D640">
        <v>442.240963855421</v>
      </c>
      <c r="E640">
        <v>412.06024096385499</v>
      </c>
      <c r="F640">
        <v>30.180722891566202</v>
      </c>
      <c r="G640">
        <v>5003</v>
      </c>
    </row>
    <row r="641" spans="1:7" x14ac:dyDescent="0.25">
      <c r="A641">
        <v>147</v>
      </c>
      <c r="B641">
        <v>1</v>
      </c>
      <c r="C641">
        <v>739</v>
      </c>
      <c r="D641">
        <v>349.04255319148899</v>
      </c>
      <c r="E641">
        <v>317.07446808510599</v>
      </c>
      <c r="F641">
        <v>31.968085106382901</v>
      </c>
      <c r="G641">
        <v>5020</v>
      </c>
    </row>
    <row r="642" spans="1:7" x14ac:dyDescent="0.25">
      <c r="A642">
        <v>157</v>
      </c>
      <c r="B642">
        <v>1</v>
      </c>
      <c r="C642">
        <v>747</v>
      </c>
      <c r="D642">
        <v>429.40860215053698</v>
      </c>
      <c r="E642">
        <v>397.68817204301001</v>
      </c>
      <c r="F642">
        <v>31.720430107526798</v>
      </c>
      <c r="G642">
        <v>5003</v>
      </c>
    </row>
    <row r="643" spans="1:7" x14ac:dyDescent="0.25">
      <c r="A643">
        <v>152</v>
      </c>
      <c r="B643">
        <v>3</v>
      </c>
      <c r="C643">
        <v>778</v>
      </c>
      <c r="D643">
        <v>230.57446808510599</v>
      </c>
      <c r="E643">
        <v>200.57446808510599</v>
      </c>
      <c r="F643">
        <v>30</v>
      </c>
      <c r="G643">
        <v>5026</v>
      </c>
    </row>
    <row r="644" spans="1:7" x14ac:dyDescent="0.25">
      <c r="A644">
        <v>128</v>
      </c>
      <c r="B644">
        <v>1</v>
      </c>
      <c r="C644">
        <v>765</v>
      </c>
      <c r="D644">
        <v>461.20779220779201</v>
      </c>
      <c r="E644">
        <v>430.94805194805099</v>
      </c>
      <c r="F644">
        <v>30.259740259740202</v>
      </c>
      <c r="G644">
        <v>5008</v>
      </c>
    </row>
    <row r="645" spans="1:7" x14ac:dyDescent="0.25">
      <c r="A645">
        <v>157</v>
      </c>
      <c r="B645">
        <v>1</v>
      </c>
      <c r="C645">
        <v>767</v>
      </c>
      <c r="D645">
        <v>255.08163265306101</v>
      </c>
      <c r="E645">
        <v>228.142857142857</v>
      </c>
      <c r="F645">
        <v>26.938775510204</v>
      </c>
      <c r="G645">
        <v>5006</v>
      </c>
    </row>
    <row r="646" spans="1:7" x14ac:dyDescent="0.25">
      <c r="A646">
        <v>148</v>
      </c>
      <c r="B646">
        <v>3</v>
      </c>
      <c r="C646">
        <v>761</v>
      </c>
      <c r="D646">
        <v>429.89247311827899</v>
      </c>
      <c r="E646">
        <v>397.58064516129002</v>
      </c>
      <c r="F646">
        <v>32.311827956989198</v>
      </c>
      <c r="G646">
        <v>5001</v>
      </c>
    </row>
    <row r="647" spans="1:7" x14ac:dyDescent="0.25">
      <c r="A647">
        <v>132</v>
      </c>
      <c r="B647">
        <v>1</v>
      </c>
      <c r="C647">
        <v>786</v>
      </c>
      <c r="D647">
        <v>254.333333333333</v>
      </c>
      <c r="E647">
        <v>220.61538461538399</v>
      </c>
      <c r="F647">
        <v>33.717948717948701</v>
      </c>
      <c r="G647">
        <v>5011</v>
      </c>
    </row>
    <row r="648" spans="1:7" x14ac:dyDescent="0.25">
      <c r="A648">
        <v>144</v>
      </c>
      <c r="B648">
        <v>1</v>
      </c>
      <c r="C648">
        <v>760</v>
      </c>
      <c r="D648">
        <v>465.166666666666</v>
      </c>
      <c r="E648">
        <v>433.11111111111097</v>
      </c>
      <c r="F648">
        <v>32.0555555555555</v>
      </c>
      <c r="G648">
        <v>5002</v>
      </c>
    </row>
    <row r="649" spans="1:7" x14ac:dyDescent="0.25">
      <c r="A649">
        <v>133</v>
      </c>
      <c r="B649">
        <v>1</v>
      </c>
      <c r="C649">
        <v>762</v>
      </c>
      <c r="D649">
        <v>294.230769230769</v>
      </c>
      <c r="E649">
        <v>265.57692307692298</v>
      </c>
      <c r="F649">
        <v>28.6538461538461</v>
      </c>
      <c r="G649">
        <v>5004</v>
      </c>
    </row>
    <row r="650" spans="1:7" x14ac:dyDescent="0.25">
      <c r="A650">
        <v>133</v>
      </c>
      <c r="B650">
        <v>1</v>
      </c>
      <c r="C650">
        <v>787</v>
      </c>
      <c r="D650">
        <v>221.78749999999999</v>
      </c>
      <c r="E650">
        <v>192.1</v>
      </c>
      <c r="F650">
        <v>29.6875</v>
      </c>
      <c r="G650">
        <v>5003</v>
      </c>
    </row>
    <row r="651" spans="1:7" x14ac:dyDescent="0.25">
      <c r="A651">
        <v>122</v>
      </c>
      <c r="B651">
        <v>1</v>
      </c>
      <c r="C651">
        <v>776</v>
      </c>
      <c r="D651">
        <v>341.222222222222</v>
      </c>
      <c r="E651">
        <v>310.45833333333297</v>
      </c>
      <c r="F651">
        <v>30.7638888888888</v>
      </c>
      <c r="G651">
        <v>5001</v>
      </c>
    </row>
    <row r="652" spans="1:7" x14ac:dyDescent="0.25">
      <c r="A652">
        <v>155</v>
      </c>
      <c r="B652">
        <v>2</v>
      </c>
      <c r="C652">
        <v>741</v>
      </c>
      <c r="D652">
        <v>418.166666666666</v>
      </c>
      <c r="E652">
        <v>384.77777777777698</v>
      </c>
      <c r="F652">
        <v>33.3888888888888</v>
      </c>
      <c r="G652">
        <v>5010</v>
      </c>
    </row>
    <row r="653" spans="1:7" x14ac:dyDescent="0.25">
      <c r="A653">
        <v>151</v>
      </c>
      <c r="B653">
        <v>1</v>
      </c>
      <c r="C653">
        <v>733</v>
      </c>
      <c r="D653">
        <v>395.53260869565202</v>
      </c>
      <c r="E653">
        <v>363.90217391304299</v>
      </c>
      <c r="F653">
        <v>31.630434782608599</v>
      </c>
      <c r="G653">
        <v>5030</v>
      </c>
    </row>
    <row r="654" spans="1:7" x14ac:dyDescent="0.25">
      <c r="A654">
        <v>138</v>
      </c>
      <c r="B654">
        <v>2</v>
      </c>
      <c r="C654">
        <v>745</v>
      </c>
      <c r="D654">
        <v>290.17500000000001</v>
      </c>
      <c r="E654">
        <v>258.48750000000001</v>
      </c>
      <c r="F654">
        <v>31.6875</v>
      </c>
      <c r="G654">
        <v>5007</v>
      </c>
    </row>
    <row r="655" spans="1:7" x14ac:dyDescent="0.25">
      <c r="A655">
        <v>152</v>
      </c>
      <c r="B655">
        <v>1</v>
      </c>
      <c r="C655">
        <v>788</v>
      </c>
      <c r="D655">
        <v>314.575757575757</v>
      </c>
      <c r="E655">
        <v>284.42424242424198</v>
      </c>
      <c r="F655">
        <v>30.151515151515099</v>
      </c>
      <c r="G655">
        <v>5034</v>
      </c>
    </row>
    <row r="656" spans="1:7" x14ac:dyDescent="0.25">
      <c r="A656">
        <v>138</v>
      </c>
      <c r="B656">
        <v>1</v>
      </c>
      <c r="C656">
        <v>761</v>
      </c>
      <c r="D656">
        <v>300.83333333333297</v>
      </c>
      <c r="E656">
        <v>273.57142857142799</v>
      </c>
      <c r="F656">
        <v>27.261904761904699</v>
      </c>
      <c r="G656">
        <v>5000</v>
      </c>
    </row>
    <row r="657" spans="1:7" x14ac:dyDescent="0.25">
      <c r="A657">
        <v>129</v>
      </c>
      <c r="B657">
        <v>1</v>
      </c>
      <c r="C657">
        <v>773</v>
      </c>
      <c r="D657">
        <v>267.15068493150602</v>
      </c>
      <c r="E657">
        <v>235.917808219178</v>
      </c>
      <c r="F657">
        <v>31.2328767123287</v>
      </c>
      <c r="G657">
        <v>5013</v>
      </c>
    </row>
    <row r="658" spans="1:7" x14ac:dyDescent="0.25">
      <c r="A658">
        <v>130</v>
      </c>
      <c r="B658">
        <v>1</v>
      </c>
      <c r="C658">
        <v>790</v>
      </c>
      <c r="D658">
        <v>408.48863636363598</v>
      </c>
      <c r="E658">
        <v>376.386363636363</v>
      </c>
      <c r="F658">
        <v>32.102272727272698</v>
      </c>
      <c r="G658">
        <v>5006</v>
      </c>
    </row>
    <row r="659" spans="1:7" x14ac:dyDescent="0.25">
      <c r="A659">
        <v>139</v>
      </c>
      <c r="B659">
        <v>1</v>
      </c>
      <c r="C659">
        <v>767</v>
      </c>
      <c r="D659">
        <v>315.511627906976</v>
      </c>
      <c r="E659">
        <v>284.34883720930202</v>
      </c>
      <c r="F659">
        <v>31.162790697674399</v>
      </c>
      <c r="G659">
        <v>5045</v>
      </c>
    </row>
    <row r="660" spans="1:7" x14ac:dyDescent="0.25">
      <c r="A660">
        <v>148</v>
      </c>
      <c r="B660">
        <v>1</v>
      </c>
      <c r="C660">
        <v>764</v>
      </c>
      <c r="D660">
        <v>427.57142857142799</v>
      </c>
      <c r="E660">
        <v>395.64835164835102</v>
      </c>
      <c r="F660">
        <v>31.923076923076898</v>
      </c>
      <c r="G660">
        <v>5031</v>
      </c>
    </row>
    <row r="661" spans="1:7" x14ac:dyDescent="0.25">
      <c r="A661">
        <v>153</v>
      </c>
      <c r="B661">
        <v>1</v>
      </c>
      <c r="C661">
        <v>745</v>
      </c>
      <c r="D661">
        <v>302.105263157894</v>
      </c>
      <c r="E661">
        <v>270.84210526315701</v>
      </c>
      <c r="F661">
        <v>31.2631578947368</v>
      </c>
      <c r="G661">
        <v>5013</v>
      </c>
    </row>
    <row r="662" spans="1:7" x14ac:dyDescent="0.25">
      <c r="A662">
        <v>133</v>
      </c>
      <c r="B662">
        <v>1</v>
      </c>
      <c r="C662">
        <v>768</v>
      </c>
      <c r="D662">
        <v>250.90540540540499</v>
      </c>
      <c r="E662">
        <v>218.33783783783699</v>
      </c>
      <c r="F662">
        <v>32.567567567567501</v>
      </c>
      <c r="G662">
        <v>5029</v>
      </c>
    </row>
    <row r="663" spans="1:7" x14ac:dyDescent="0.25">
      <c r="A663">
        <v>144</v>
      </c>
      <c r="B663">
        <v>2</v>
      </c>
      <c r="C663">
        <v>738</v>
      </c>
      <c r="D663">
        <v>223.68539325842599</v>
      </c>
      <c r="E663">
        <v>194.47191011235901</v>
      </c>
      <c r="F663">
        <v>29.2134831460674</v>
      </c>
      <c r="G663">
        <v>5010</v>
      </c>
    </row>
    <row r="664" spans="1:7" x14ac:dyDescent="0.25">
      <c r="A664">
        <v>140</v>
      </c>
      <c r="B664">
        <v>1</v>
      </c>
      <c r="C664">
        <v>781</v>
      </c>
      <c r="D664">
        <v>334.48837209302297</v>
      </c>
      <c r="E664">
        <v>305.18604651162701</v>
      </c>
      <c r="F664">
        <v>29.302325581395301</v>
      </c>
      <c r="G664">
        <v>5000</v>
      </c>
    </row>
    <row r="665" spans="1:7" x14ac:dyDescent="0.25">
      <c r="A665">
        <v>126</v>
      </c>
      <c r="B665">
        <v>1</v>
      </c>
      <c r="C665">
        <v>775</v>
      </c>
      <c r="D665">
        <v>364.12820512820502</v>
      </c>
      <c r="E665">
        <v>331.37179487179401</v>
      </c>
      <c r="F665">
        <v>32.756410256410199</v>
      </c>
      <c r="G665">
        <v>5009</v>
      </c>
    </row>
    <row r="666" spans="1:7" x14ac:dyDescent="0.25">
      <c r="A666">
        <v>148</v>
      </c>
      <c r="B666">
        <v>1</v>
      </c>
      <c r="C666">
        <v>774</v>
      </c>
      <c r="D666">
        <v>395.168539325842</v>
      </c>
      <c r="E666">
        <v>362.865168539325</v>
      </c>
      <c r="F666">
        <v>32.303370786516801</v>
      </c>
      <c r="G666">
        <v>5036</v>
      </c>
    </row>
    <row r="667" spans="1:7" x14ac:dyDescent="0.25">
      <c r="A667">
        <v>143</v>
      </c>
      <c r="B667">
        <v>9</v>
      </c>
      <c r="C667">
        <v>780</v>
      </c>
      <c r="D667">
        <v>258.14999999999998</v>
      </c>
      <c r="E667">
        <v>229.9</v>
      </c>
      <c r="F667">
        <v>28.25</v>
      </c>
      <c r="G667">
        <v>5045</v>
      </c>
    </row>
    <row r="668" spans="1:7" x14ac:dyDescent="0.25">
      <c r="A668">
        <v>151</v>
      </c>
      <c r="B668">
        <v>1</v>
      </c>
      <c r="C668">
        <v>731</v>
      </c>
      <c r="D668">
        <v>320.38461538461502</v>
      </c>
      <c r="E668">
        <v>289.72527472527401</v>
      </c>
      <c r="F668">
        <v>30.6593406593406</v>
      </c>
      <c r="G668">
        <v>5041</v>
      </c>
    </row>
    <row r="669" spans="1:7" x14ac:dyDescent="0.25">
      <c r="A669">
        <v>134</v>
      </c>
      <c r="B669">
        <v>1</v>
      </c>
      <c r="C669">
        <v>791</v>
      </c>
      <c r="D669">
        <v>293.585365853658</v>
      </c>
      <c r="E669">
        <v>266.451219512195</v>
      </c>
      <c r="F669">
        <v>27.134146341463399</v>
      </c>
      <c r="G669">
        <v>5002</v>
      </c>
    </row>
    <row r="670" spans="1:7" x14ac:dyDescent="0.25">
      <c r="A670">
        <v>135</v>
      </c>
      <c r="B670">
        <v>1</v>
      </c>
      <c r="C670">
        <v>778</v>
      </c>
      <c r="D670">
        <v>394.52272727272702</v>
      </c>
      <c r="E670">
        <v>363.55681818181802</v>
      </c>
      <c r="F670">
        <v>30.965909090909001</v>
      </c>
      <c r="G670">
        <v>5011</v>
      </c>
    </row>
    <row r="671" spans="1:7" x14ac:dyDescent="0.25">
      <c r="A671">
        <v>131</v>
      </c>
      <c r="B671">
        <v>1</v>
      </c>
      <c r="C671">
        <v>780</v>
      </c>
      <c r="D671">
        <v>368.30487804877998</v>
      </c>
      <c r="E671">
        <v>337.14634146341399</v>
      </c>
      <c r="F671">
        <v>31.158536585365798</v>
      </c>
      <c r="G671">
        <v>5037</v>
      </c>
    </row>
    <row r="672" spans="1:7" x14ac:dyDescent="0.25">
      <c r="A672">
        <v>150</v>
      </c>
      <c r="B672">
        <v>2</v>
      </c>
      <c r="C672">
        <v>765</v>
      </c>
      <c r="D672">
        <v>368.758620689655</v>
      </c>
      <c r="E672">
        <v>338.068965517241</v>
      </c>
      <c r="F672">
        <v>30.689655172413701</v>
      </c>
      <c r="G672">
        <v>5014</v>
      </c>
    </row>
    <row r="673" spans="1:7" x14ac:dyDescent="0.25">
      <c r="A673">
        <v>133</v>
      </c>
      <c r="B673">
        <v>1</v>
      </c>
      <c r="C673">
        <v>778</v>
      </c>
      <c r="D673">
        <v>299.42168674698797</v>
      </c>
      <c r="E673">
        <v>268.63855421686702</v>
      </c>
      <c r="F673">
        <v>30.783132530120401</v>
      </c>
      <c r="G673">
        <v>5014</v>
      </c>
    </row>
    <row r="674" spans="1:7" x14ac:dyDescent="0.25">
      <c r="A674">
        <v>163</v>
      </c>
      <c r="B674">
        <v>2</v>
      </c>
      <c r="C674">
        <v>742</v>
      </c>
      <c r="D674">
        <v>193.723404255319</v>
      </c>
      <c r="E674">
        <v>167.97872340425499</v>
      </c>
      <c r="F674">
        <v>25.744680851063801</v>
      </c>
      <c r="G674">
        <v>5019</v>
      </c>
    </row>
    <row r="675" spans="1:7" x14ac:dyDescent="0.25">
      <c r="A675">
        <v>159</v>
      </c>
      <c r="B675">
        <v>1</v>
      </c>
      <c r="C675">
        <v>761</v>
      </c>
      <c r="D675">
        <v>408.316326530612</v>
      </c>
      <c r="E675">
        <v>378.16326530612201</v>
      </c>
      <c r="F675">
        <v>30.153061224489701</v>
      </c>
      <c r="G675">
        <v>5046</v>
      </c>
    </row>
    <row r="676" spans="1:7" x14ac:dyDescent="0.25">
      <c r="A676">
        <v>151</v>
      </c>
      <c r="B676">
        <v>2</v>
      </c>
      <c r="C676">
        <v>745</v>
      </c>
      <c r="D676">
        <v>310.67045454545399</v>
      </c>
      <c r="E676">
        <v>280.44318181818102</v>
      </c>
      <c r="F676">
        <v>30.227272727272702</v>
      </c>
      <c r="G676">
        <v>5010</v>
      </c>
    </row>
    <row r="677" spans="1:7" x14ac:dyDescent="0.25">
      <c r="A677">
        <v>134</v>
      </c>
      <c r="B677">
        <v>1</v>
      </c>
      <c r="C677">
        <v>787</v>
      </c>
      <c r="D677">
        <v>296.49382716049303</v>
      </c>
      <c r="E677">
        <v>266.18518518518499</v>
      </c>
      <c r="F677">
        <v>30.3086419753086</v>
      </c>
      <c r="G677">
        <v>5002</v>
      </c>
    </row>
    <row r="678" spans="1:7" x14ac:dyDescent="0.25">
      <c r="A678">
        <v>115</v>
      </c>
      <c r="B678">
        <v>2</v>
      </c>
      <c r="C678">
        <v>786</v>
      </c>
      <c r="D678">
        <v>343.84810126582198</v>
      </c>
      <c r="E678">
        <v>314.22784810126501</v>
      </c>
      <c r="F678">
        <v>29.6202531645569</v>
      </c>
      <c r="G678">
        <v>5016</v>
      </c>
    </row>
    <row r="679" spans="1:7" x14ac:dyDescent="0.25">
      <c r="A679">
        <v>127</v>
      </c>
      <c r="B679">
        <v>1</v>
      </c>
      <c r="C679">
        <v>755</v>
      </c>
      <c r="D679">
        <v>407.33802816901402</v>
      </c>
      <c r="E679">
        <v>375.22535211267598</v>
      </c>
      <c r="F679">
        <v>32.112676056338003</v>
      </c>
      <c r="G679">
        <v>5028</v>
      </c>
    </row>
    <row r="680" spans="1:7" x14ac:dyDescent="0.25">
      <c r="A680">
        <v>136</v>
      </c>
      <c r="B680">
        <v>1</v>
      </c>
      <c r="C680">
        <v>767</v>
      </c>
      <c r="D680">
        <v>344.67857142857099</v>
      </c>
      <c r="E680">
        <v>313.84523809523802</v>
      </c>
      <c r="F680">
        <v>30.8333333333333</v>
      </c>
      <c r="G680">
        <v>5001</v>
      </c>
    </row>
    <row r="681" spans="1:7" x14ac:dyDescent="0.25">
      <c r="A681">
        <v>136</v>
      </c>
      <c r="B681">
        <v>1</v>
      </c>
      <c r="C681">
        <v>769</v>
      </c>
      <c r="D681">
        <v>271.81927710843303</v>
      </c>
      <c r="E681">
        <v>240.55421686746899</v>
      </c>
      <c r="F681">
        <v>31.265060240963798</v>
      </c>
      <c r="G681">
        <v>5009</v>
      </c>
    </row>
    <row r="682" spans="1:7" x14ac:dyDescent="0.25">
      <c r="A682">
        <v>139</v>
      </c>
      <c r="B682">
        <v>1</v>
      </c>
      <c r="C682">
        <v>777</v>
      </c>
      <c r="D682">
        <v>253.68674698795101</v>
      </c>
      <c r="E682">
        <v>222.36144578313201</v>
      </c>
      <c r="F682">
        <v>31.325301204819201</v>
      </c>
      <c r="G682">
        <v>5002</v>
      </c>
    </row>
    <row r="683" spans="1:7" x14ac:dyDescent="0.25">
      <c r="A683">
        <v>148</v>
      </c>
      <c r="B683">
        <v>1</v>
      </c>
      <c r="C683">
        <v>770</v>
      </c>
      <c r="D683">
        <v>269.18681318681303</v>
      </c>
      <c r="E683">
        <v>238.087912087912</v>
      </c>
      <c r="F683">
        <v>31.098901098901099</v>
      </c>
      <c r="G683">
        <v>5000</v>
      </c>
    </row>
    <row r="684" spans="1:7" x14ac:dyDescent="0.25">
      <c r="A684">
        <v>148</v>
      </c>
      <c r="B684">
        <v>1</v>
      </c>
      <c r="C684">
        <v>759</v>
      </c>
      <c r="D684">
        <v>360.39325842696599</v>
      </c>
      <c r="E684">
        <v>330.22471910112301</v>
      </c>
      <c r="F684">
        <v>30.168539325842598</v>
      </c>
      <c r="G684">
        <v>5033</v>
      </c>
    </row>
    <row r="685" spans="1:7" x14ac:dyDescent="0.25">
      <c r="A685">
        <v>158</v>
      </c>
      <c r="B685">
        <v>1</v>
      </c>
      <c r="C685">
        <v>758</v>
      </c>
      <c r="D685">
        <v>354.81188118811798</v>
      </c>
      <c r="E685">
        <v>325.55445544554402</v>
      </c>
      <c r="F685">
        <v>29.257425742574199</v>
      </c>
      <c r="G685">
        <v>5003</v>
      </c>
    </row>
    <row r="686" spans="1:7" x14ac:dyDescent="0.25">
      <c r="A686">
        <v>139</v>
      </c>
      <c r="B686">
        <v>2</v>
      </c>
      <c r="C686">
        <v>760</v>
      </c>
      <c r="D686">
        <v>344.29629629629602</v>
      </c>
      <c r="E686">
        <v>312.938271604938</v>
      </c>
      <c r="F686">
        <v>31.358024691358001</v>
      </c>
      <c r="G686">
        <v>5024</v>
      </c>
    </row>
    <row r="687" spans="1:7" x14ac:dyDescent="0.25">
      <c r="A687">
        <v>133</v>
      </c>
      <c r="B687">
        <v>1</v>
      </c>
      <c r="C687">
        <v>761</v>
      </c>
      <c r="D687">
        <v>245.36842105263099</v>
      </c>
      <c r="E687">
        <v>216.552631578947</v>
      </c>
      <c r="F687">
        <v>28.815789473684202</v>
      </c>
      <c r="G687">
        <v>5038</v>
      </c>
    </row>
    <row r="688" spans="1:7" x14ac:dyDescent="0.25">
      <c r="A688">
        <v>132</v>
      </c>
      <c r="B688">
        <v>1</v>
      </c>
      <c r="C688">
        <v>791</v>
      </c>
      <c r="D688">
        <v>347.35443037974602</v>
      </c>
      <c r="E688">
        <v>315.89873417721498</v>
      </c>
      <c r="F688">
        <v>31.455696202531598</v>
      </c>
      <c r="G688">
        <v>5009</v>
      </c>
    </row>
    <row r="689" spans="1:7" x14ac:dyDescent="0.25">
      <c r="A689">
        <v>134</v>
      </c>
      <c r="B689">
        <v>1</v>
      </c>
      <c r="C689">
        <v>777</v>
      </c>
      <c r="D689">
        <v>304.09638554216798</v>
      </c>
      <c r="E689">
        <v>273.97590361445702</v>
      </c>
      <c r="F689">
        <v>30.120481927710799</v>
      </c>
      <c r="G689">
        <v>5002</v>
      </c>
    </row>
    <row r="690" spans="1:7" x14ac:dyDescent="0.25">
      <c r="A690">
        <v>147</v>
      </c>
      <c r="B690">
        <v>1</v>
      </c>
      <c r="C690">
        <v>759</v>
      </c>
      <c r="D690">
        <v>321.24175824175802</v>
      </c>
      <c r="E690">
        <v>290.91208791208697</v>
      </c>
      <c r="F690">
        <v>30.3296703296703</v>
      </c>
      <c r="G690">
        <v>5006</v>
      </c>
    </row>
    <row r="691" spans="1:7" x14ac:dyDescent="0.25">
      <c r="A691">
        <v>132</v>
      </c>
      <c r="B691">
        <v>1</v>
      </c>
      <c r="C691">
        <v>790</v>
      </c>
      <c r="D691">
        <v>406.35802469135803</v>
      </c>
      <c r="E691">
        <v>372.469135802469</v>
      </c>
      <c r="F691">
        <v>33.8888888888888</v>
      </c>
      <c r="G691">
        <v>5013</v>
      </c>
    </row>
    <row r="692" spans="1:7" x14ac:dyDescent="0.25">
      <c r="A692">
        <v>157</v>
      </c>
      <c r="B692">
        <v>3</v>
      </c>
      <c r="C692">
        <v>739</v>
      </c>
      <c r="D692">
        <v>195.451612903225</v>
      </c>
      <c r="E692">
        <v>166.90322580645099</v>
      </c>
      <c r="F692">
        <v>28.5483870967741</v>
      </c>
      <c r="G692">
        <v>5008</v>
      </c>
    </row>
    <row r="693" spans="1:7" x14ac:dyDescent="0.25">
      <c r="A693">
        <v>155</v>
      </c>
      <c r="B693">
        <v>1</v>
      </c>
      <c r="C693">
        <v>748</v>
      </c>
      <c r="D693">
        <v>282.418367346938</v>
      </c>
      <c r="E693">
        <v>254.20408163265299</v>
      </c>
      <c r="F693">
        <v>28.214285714285701</v>
      </c>
      <c r="G693">
        <v>5024</v>
      </c>
    </row>
    <row r="694" spans="1:7" x14ac:dyDescent="0.25">
      <c r="A694">
        <v>175</v>
      </c>
      <c r="B694">
        <v>5</v>
      </c>
      <c r="C694">
        <v>748</v>
      </c>
      <c r="D694">
        <v>197.49549549549499</v>
      </c>
      <c r="E694">
        <v>170.69369369369301</v>
      </c>
      <c r="F694">
        <v>26.801801801801801</v>
      </c>
      <c r="G694">
        <v>5031</v>
      </c>
    </row>
    <row r="695" spans="1:7" x14ac:dyDescent="0.25">
      <c r="A695">
        <v>143</v>
      </c>
      <c r="B695">
        <v>1</v>
      </c>
      <c r="C695">
        <v>751</v>
      </c>
      <c r="D695">
        <v>231.19540229885001</v>
      </c>
      <c r="E695">
        <v>203.20689655172399</v>
      </c>
      <c r="F695">
        <v>27.9885057471264</v>
      </c>
      <c r="G695">
        <v>5043</v>
      </c>
    </row>
    <row r="696" spans="1:7" x14ac:dyDescent="0.25">
      <c r="A696">
        <v>159</v>
      </c>
      <c r="B696">
        <v>1</v>
      </c>
      <c r="C696">
        <v>752</v>
      </c>
      <c r="D696">
        <v>254.75</v>
      </c>
      <c r="E696">
        <v>225.791666666666</v>
      </c>
      <c r="F696">
        <v>28.9583333333333</v>
      </c>
      <c r="G696">
        <v>5032</v>
      </c>
    </row>
    <row r="697" spans="1:7" x14ac:dyDescent="0.25">
      <c r="A697">
        <v>146</v>
      </c>
      <c r="B697">
        <v>2</v>
      </c>
      <c r="C697">
        <v>776</v>
      </c>
      <c r="D697">
        <v>329</v>
      </c>
      <c r="E697">
        <v>302.65168539325799</v>
      </c>
      <c r="F697">
        <v>26.3483146067415</v>
      </c>
      <c r="G697">
        <v>5045</v>
      </c>
    </row>
    <row r="698" spans="1:7" x14ac:dyDescent="0.25">
      <c r="A698">
        <v>148</v>
      </c>
      <c r="B698">
        <v>1</v>
      </c>
      <c r="C698">
        <v>746</v>
      </c>
      <c r="D698">
        <v>248.72527472527401</v>
      </c>
      <c r="E698">
        <v>218.780219780219</v>
      </c>
      <c r="F698">
        <v>29.945054945054899</v>
      </c>
      <c r="G698">
        <v>5005</v>
      </c>
    </row>
    <row r="699" spans="1:7" x14ac:dyDescent="0.25">
      <c r="A699">
        <v>158</v>
      </c>
      <c r="B699">
        <v>3</v>
      </c>
      <c r="C699">
        <v>732</v>
      </c>
      <c r="D699">
        <v>275.52127659574398</v>
      </c>
      <c r="E699">
        <v>244.77659574468001</v>
      </c>
      <c r="F699">
        <v>30.744680851063801</v>
      </c>
      <c r="G699">
        <v>5019</v>
      </c>
    </row>
    <row r="700" spans="1:7" x14ac:dyDescent="0.25">
      <c r="A700">
        <v>141</v>
      </c>
      <c r="B700">
        <v>1</v>
      </c>
      <c r="C700">
        <v>765</v>
      </c>
      <c r="D700">
        <v>230.522727272727</v>
      </c>
      <c r="E700">
        <v>202.96590909090901</v>
      </c>
      <c r="F700">
        <v>27.556818181818102</v>
      </c>
      <c r="G700">
        <v>5019</v>
      </c>
    </row>
    <row r="701" spans="1:7" x14ac:dyDescent="0.25">
      <c r="A701">
        <v>137</v>
      </c>
      <c r="B701">
        <v>2</v>
      </c>
      <c r="C701">
        <v>791</v>
      </c>
      <c r="D701">
        <v>327.552631578947</v>
      </c>
      <c r="E701">
        <v>297.02631578947302</v>
      </c>
      <c r="F701">
        <v>30.5263157894736</v>
      </c>
      <c r="G701">
        <v>5027</v>
      </c>
    </row>
    <row r="702" spans="1:7" x14ac:dyDescent="0.25">
      <c r="A702">
        <v>160</v>
      </c>
      <c r="B702">
        <v>1</v>
      </c>
      <c r="C702">
        <v>738</v>
      </c>
      <c r="D702">
        <v>313.52173913043401</v>
      </c>
      <c r="E702">
        <v>284.934782608695</v>
      </c>
      <c r="F702">
        <v>28.586956521739101</v>
      </c>
      <c r="G702">
        <v>5019</v>
      </c>
    </row>
    <row r="703" spans="1:7" x14ac:dyDescent="0.25">
      <c r="A703">
        <v>156</v>
      </c>
      <c r="B703">
        <v>2</v>
      </c>
      <c r="C703">
        <v>738</v>
      </c>
      <c r="D703">
        <v>349.28</v>
      </c>
      <c r="E703">
        <v>320.23</v>
      </c>
      <c r="F703">
        <v>29.05</v>
      </c>
      <c r="G703">
        <v>5011</v>
      </c>
    </row>
    <row r="704" spans="1:7" x14ac:dyDescent="0.25">
      <c r="A704">
        <v>134</v>
      </c>
      <c r="B704">
        <v>1</v>
      </c>
      <c r="C704">
        <v>763</v>
      </c>
      <c r="D704">
        <v>329.72151898734103</v>
      </c>
      <c r="E704">
        <v>297.56962025316398</v>
      </c>
      <c r="F704">
        <v>32.151898734177202</v>
      </c>
      <c r="G704">
        <v>5030</v>
      </c>
    </row>
    <row r="705" spans="1:7" x14ac:dyDescent="0.25">
      <c r="A705">
        <v>133</v>
      </c>
      <c r="B705">
        <v>1</v>
      </c>
      <c r="C705">
        <v>796</v>
      </c>
      <c r="D705">
        <v>266.13924050632897</v>
      </c>
      <c r="E705">
        <v>235.63291139240499</v>
      </c>
      <c r="F705">
        <v>30.506329113924</v>
      </c>
      <c r="G705">
        <v>5000</v>
      </c>
    </row>
    <row r="706" spans="1:7" x14ac:dyDescent="0.25">
      <c r="A706">
        <v>146</v>
      </c>
      <c r="B706">
        <v>2</v>
      </c>
      <c r="C706">
        <v>770</v>
      </c>
      <c r="D706">
        <v>246.21428571428501</v>
      </c>
      <c r="E706">
        <v>214.42857142857099</v>
      </c>
      <c r="F706">
        <v>31.785714285714199</v>
      </c>
      <c r="G706">
        <v>5006</v>
      </c>
    </row>
    <row r="707" spans="1:7" x14ac:dyDescent="0.25">
      <c r="A707">
        <v>139</v>
      </c>
      <c r="B707">
        <v>2</v>
      </c>
      <c r="C707">
        <v>757</v>
      </c>
      <c r="D707">
        <v>241.11250000000001</v>
      </c>
      <c r="E707">
        <v>212.73750000000001</v>
      </c>
      <c r="F707">
        <v>28.375</v>
      </c>
      <c r="G707">
        <v>5006</v>
      </c>
    </row>
    <row r="708" spans="1:7" x14ac:dyDescent="0.25">
      <c r="A708">
        <v>119</v>
      </c>
      <c r="B708">
        <v>1</v>
      </c>
      <c r="C708">
        <v>821</v>
      </c>
      <c r="D708">
        <v>389.89189189189102</v>
      </c>
      <c r="E708">
        <v>359.28378378378301</v>
      </c>
      <c r="F708">
        <v>30.608108108108102</v>
      </c>
      <c r="G708">
        <v>5023</v>
      </c>
    </row>
    <row r="709" spans="1:7" x14ac:dyDescent="0.25">
      <c r="A709">
        <v>154</v>
      </c>
      <c r="B709">
        <v>4</v>
      </c>
      <c r="C709">
        <v>735</v>
      </c>
      <c r="D709">
        <v>397.84210526315701</v>
      </c>
      <c r="E709">
        <v>366.105263157894</v>
      </c>
      <c r="F709">
        <v>31.736842105263101</v>
      </c>
      <c r="G709">
        <v>5053</v>
      </c>
    </row>
    <row r="710" spans="1:7" x14ac:dyDescent="0.25">
      <c r="A710">
        <v>151</v>
      </c>
      <c r="B710">
        <v>3</v>
      </c>
      <c r="C710">
        <v>745</v>
      </c>
      <c r="D710">
        <v>329.73267326732599</v>
      </c>
      <c r="E710">
        <v>300.57425742574202</v>
      </c>
      <c r="F710">
        <v>29.158415841584102</v>
      </c>
      <c r="G710">
        <v>5000</v>
      </c>
    </row>
    <row r="711" spans="1:7" x14ac:dyDescent="0.25">
      <c r="A711">
        <v>146</v>
      </c>
      <c r="B711">
        <v>1</v>
      </c>
      <c r="C711">
        <v>799</v>
      </c>
      <c r="D711">
        <v>334.9</v>
      </c>
      <c r="E711">
        <v>304.95555555555501</v>
      </c>
      <c r="F711">
        <v>29.9444444444444</v>
      </c>
      <c r="G711">
        <v>5003</v>
      </c>
    </row>
    <row r="712" spans="1:7" x14ac:dyDescent="0.25">
      <c r="A712">
        <v>139</v>
      </c>
      <c r="B712">
        <v>2</v>
      </c>
      <c r="C712">
        <v>797</v>
      </c>
      <c r="D712">
        <v>339.831325301204</v>
      </c>
      <c r="E712">
        <v>310.97590361445702</v>
      </c>
      <c r="F712">
        <v>28.855421686746901</v>
      </c>
      <c r="G712">
        <v>5025</v>
      </c>
    </row>
    <row r="713" spans="1:7" x14ac:dyDescent="0.25">
      <c r="A713">
        <v>122</v>
      </c>
      <c r="B713">
        <v>1</v>
      </c>
      <c r="C713">
        <v>806</v>
      </c>
      <c r="D713">
        <v>288.82894736842098</v>
      </c>
      <c r="E713">
        <v>255.013157894736</v>
      </c>
      <c r="F713">
        <v>33.815789473684198</v>
      </c>
      <c r="G713">
        <v>5052</v>
      </c>
    </row>
    <row r="714" spans="1:7" x14ac:dyDescent="0.25">
      <c r="A714">
        <v>157</v>
      </c>
      <c r="B714">
        <v>1</v>
      </c>
      <c r="C714">
        <v>753</v>
      </c>
      <c r="D714">
        <v>274.65517241379303</v>
      </c>
      <c r="E714">
        <v>242.70114942528701</v>
      </c>
      <c r="F714">
        <v>31.954022988505699</v>
      </c>
      <c r="G714">
        <v>5008</v>
      </c>
    </row>
    <row r="715" spans="1:7" x14ac:dyDescent="0.25">
      <c r="A715">
        <v>138</v>
      </c>
      <c r="B715">
        <v>1</v>
      </c>
      <c r="C715">
        <v>779</v>
      </c>
      <c r="D715">
        <v>311.47674418604601</v>
      </c>
      <c r="E715">
        <v>280.37209302325499</v>
      </c>
      <c r="F715">
        <v>31.104651162790699</v>
      </c>
      <c r="G715">
        <v>5000</v>
      </c>
    </row>
    <row r="716" spans="1:7" x14ac:dyDescent="0.25">
      <c r="A716">
        <v>137</v>
      </c>
      <c r="B716">
        <v>2</v>
      </c>
      <c r="C716">
        <v>760</v>
      </c>
      <c r="D716">
        <v>271.08045977011398</v>
      </c>
      <c r="E716">
        <v>241.13793103448199</v>
      </c>
      <c r="F716">
        <v>29.942528735632099</v>
      </c>
      <c r="G716">
        <v>5022</v>
      </c>
    </row>
    <row r="717" spans="1:7" x14ac:dyDescent="0.25">
      <c r="A717">
        <v>126</v>
      </c>
      <c r="B717">
        <v>1</v>
      </c>
      <c r="C717">
        <v>813</v>
      </c>
      <c r="D717">
        <v>237.864197530864</v>
      </c>
      <c r="E717">
        <v>207.30864197530801</v>
      </c>
      <c r="F717">
        <v>30.5555555555555</v>
      </c>
      <c r="G717">
        <v>5000</v>
      </c>
    </row>
    <row r="718" spans="1:7" x14ac:dyDescent="0.25">
      <c r="A718">
        <v>134</v>
      </c>
      <c r="B718">
        <v>1</v>
      </c>
      <c r="C718">
        <v>776</v>
      </c>
      <c r="D718">
        <v>372.71084337349299</v>
      </c>
      <c r="E718">
        <v>342.46987951807199</v>
      </c>
      <c r="F718">
        <v>30.240963855421601</v>
      </c>
      <c r="G718">
        <v>5044</v>
      </c>
    </row>
    <row r="719" spans="1:7" x14ac:dyDescent="0.25">
      <c r="A719">
        <v>152</v>
      </c>
      <c r="B719">
        <v>1</v>
      </c>
      <c r="C719">
        <v>765</v>
      </c>
      <c r="D719">
        <v>436.32222222222202</v>
      </c>
      <c r="E719">
        <v>405.04444444444403</v>
      </c>
      <c r="F719">
        <v>31.2777777777777</v>
      </c>
      <c r="G719">
        <v>5008</v>
      </c>
    </row>
    <row r="720" spans="1:7" x14ac:dyDescent="0.25">
      <c r="A720">
        <v>131</v>
      </c>
      <c r="B720">
        <v>1</v>
      </c>
      <c r="C720">
        <v>772</v>
      </c>
      <c r="D720">
        <v>248.96</v>
      </c>
      <c r="E720">
        <v>220.29333333333301</v>
      </c>
      <c r="F720">
        <v>28.6666666666666</v>
      </c>
      <c r="G720">
        <v>5003</v>
      </c>
    </row>
    <row r="721" spans="1:7" x14ac:dyDescent="0.25">
      <c r="A721">
        <v>160</v>
      </c>
      <c r="B721">
        <v>1</v>
      </c>
      <c r="C721">
        <v>728</v>
      </c>
      <c r="D721">
        <v>235.18947368420999</v>
      </c>
      <c r="E721">
        <v>205.13684210526301</v>
      </c>
      <c r="F721">
        <v>30.052631578947299</v>
      </c>
      <c r="G721">
        <v>5002</v>
      </c>
    </row>
    <row r="722" spans="1:7" x14ac:dyDescent="0.25">
      <c r="A722">
        <v>126</v>
      </c>
      <c r="B722">
        <v>1</v>
      </c>
      <c r="C722">
        <v>777</v>
      </c>
      <c r="D722">
        <v>343.81081081080998</v>
      </c>
      <c r="E722">
        <v>312.59459459459401</v>
      </c>
      <c r="F722">
        <v>31.2162162162162</v>
      </c>
      <c r="G722">
        <v>5000</v>
      </c>
    </row>
    <row r="723" spans="1:7" x14ac:dyDescent="0.25">
      <c r="A723">
        <v>131</v>
      </c>
      <c r="B723">
        <v>1</v>
      </c>
      <c r="C723">
        <v>780</v>
      </c>
      <c r="D723">
        <v>321.90909090909003</v>
      </c>
      <c r="E723">
        <v>292.29870129870102</v>
      </c>
      <c r="F723">
        <v>29.6103896103896</v>
      </c>
      <c r="G723">
        <v>5041</v>
      </c>
    </row>
    <row r="724" spans="1:7" x14ac:dyDescent="0.25">
      <c r="A724">
        <v>139</v>
      </c>
      <c r="B724">
        <v>1</v>
      </c>
      <c r="C724">
        <v>786</v>
      </c>
      <c r="D724">
        <v>356.04761904761898</v>
      </c>
      <c r="E724">
        <v>328.07142857142799</v>
      </c>
      <c r="F724">
        <v>27.9761904761904</v>
      </c>
      <c r="G724">
        <v>5015</v>
      </c>
    </row>
    <row r="725" spans="1:7" x14ac:dyDescent="0.25">
      <c r="A725">
        <v>124</v>
      </c>
      <c r="B725">
        <v>1</v>
      </c>
      <c r="C725">
        <v>767</v>
      </c>
      <c r="D725">
        <v>358</v>
      </c>
      <c r="E725">
        <v>325.43421052631498</v>
      </c>
      <c r="F725">
        <v>32.565789473684198</v>
      </c>
      <c r="G725">
        <v>5000</v>
      </c>
    </row>
    <row r="726" spans="1:7" x14ac:dyDescent="0.25">
      <c r="A726">
        <v>157</v>
      </c>
      <c r="B726">
        <v>2</v>
      </c>
      <c r="C726">
        <v>759</v>
      </c>
      <c r="D726">
        <v>424.5</v>
      </c>
      <c r="E726">
        <v>392.32608695652101</v>
      </c>
      <c r="F726">
        <v>32.173913043478201</v>
      </c>
      <c r="G726">
        <v>5015</v>
      </c>
    </row>
    <row r="727" spans="1:7" x14ac:dyDescent="0.25">
      <c r="A727">
        <v>151</v>
      </c>
      <c r="B727">
        <v>1</v>
      </c>
      <c r="C727">
        <v>717</v>
      </c>
      <c r="D727">
        <v>358.81521739130397</v>
      </c>
      <c r="E727">
        <v>327.34782608695599</v>
      </c>
      <c r="F727">
        <v>31.4673913043478</v>
      </c>
      <c r="G727">
        <v>5012</v>
      </c>
    </row>
    <row r="728" spans="1:7" x14ac:dyDescent="0.25">
      <c r="A728">
        <v>148</v>
      </c>
      <c r="B728">
        <v>1</v>
      </c>
      <c r="C728">
        <v>733</v>
      </c>
      <c r="D728">
        <v>194.604166666666</v>
      </c>
      <c r="E728">
        <v>168.354166666666</v>
      </c>
      <c r="F728">
        <v>26.25</v>
      </c>
      <c r="G728">
        <v>5009</v>
      </c>
    </row>
    <row r="729" spans="1:7" x14ac:dyDescent="0.25">
      <c r="A729">
        <v>143</v>
      </c>
      <c r="B729">
        <v>1</v>
      </c>
      <c r="C729">
        <v>785</v>
      </c>
      <c r="D729">
        <v>347.43617021276498</v>
      </c>
      <c r="E729">
        <v>315.94680851063799</v>
      </c>
      <c r="F729">
        <v>31.489361702127599</v>
      </c>
      <c r="G729">
        <v>5013</v>
      </c>
    </row>
    <row r="730" spans="1:7" x14ac:dyDescent="0.25">
      <c r="A730">
        <v>139</v>
      </c>
      <c r="B730">
        <v>1</v>
      </c>
      <c r="C730">
        <v>776</v>
      </c>
      <c r="D730">
        <v>331.23</v>
      </c>
      <c r="E730">
        <v>303.13</v>
      </c>
      <c r="F730">
        <v>28.1</v>
      </c>
      <c r="G730">
        <v>5004</v>
      </c>
    </row>
    <row r="731" spans="1:7" x14ac:dyDescent="0.25">
      <c r="A731">
        <v>120</v>
      </c>
      <c r="B731">
        <v>1</v>
      </c>
      <c r="C731">
        <v>771</v>
      </c>
      <c r="D731">
        <v>390.48611111111097</v>
      </c>
      <c r="E731">
        <v>360.347222222222</v>
      </c>
      <c r="F731">
        <v>30.1388888888888</v>
      </c>
      <c r="G731">
        <v>5005</v>
      </c>
    </row>
    <row r="732" spans="1:7" x14ac:dyDescent="0.25">
      <c r="A732">
        <v>143</v>
      </c>
      <c r="B732">
        <v>5</v>
      </c>
      <c r="C732">
        <v>747</v>
      </c>
      <c r="D732">
        <v>282.72164948453599</v>
      </c>
      <c r="E732">
        <v>254.26804123711301</v>
      </c>
      <c r="F732">
        <v>28.453608247422601</v>
      </c>
      <c r="G732">
        <v>5026</v>
      </c>
    </row>
    <row r="733" spans="1:7" x14ac:dyDescent="0.25">
      <c r="A733">
        <v>158</v>
      </c>
      <c r="B733">
        <v>1</v>
      </c>
      <c r="C733">
        <v>698</v>
      </c>
      <c r="D733">
        <v>296.78947368421001</v>
      </c>
      <c r="E733">
        <v>268.57894736842098</v>
      </c>
      <c r="F733">
        <v>28.210526315789402</v>
      </c>
      <c r="G733">
        <v>5008</v>
      </c>
    </row>
    <row r="734" spans="1:7" x14ac:dyDescent="0.25">
      <c r="A734">
        <v>135</v>
      </c>
      <c r="B734">
        <v>1</v>
      </c>
      <c r="C734">
        <v>755</v>
      </c>
      <c r="D734">
        <v>327.24691358024597</v>
      </c>
      <c r="E734">
        <v>296.691358024691</v>
      </c>
      <c r="F734">
        <v>30.5555555555555</v>
      </c>
      <c r="G734">
        <v>5004</v>
      </c>
    </row>
    <row r="735" spans="1:7" x14ac:dyDescent="0.25">
      <c r="A735">
        <v>149</v>
      </c>
      <c r="B735">
        <v>3</v>
      </c>
      <c r="C735">
        <v>766</v>
      </c>
      <c r="D735">
        <v>393.07692307692298</v>
      </c>
      <c r="E735">
        <v>360.16483516483498</v>
      </c>
      <c r="F735">
        <v>32.912087912087898</v>
      </c>
      <c r="G735">
        <v>5024</v>
      </c>
    </row>
    <row r="736" spans="1:7" x14ac:dyDescent="0.25">
      <c r="A736">
        <v>139</v>
      </c>
      <c r="B736">
        <v>1</v>
      </c>
      <c r="C736">
        <v>769</v>
      </c>
      <c r="D736">
        <v>325.07777777777699</v>
      </c>
      <c r="E736">
        <v>296.41111111111098</v>
      </c>
      <c r="F736">
        <v>28.6666666666666</v>
      </c>
      <c r="G736">
        <v>5006</v>
      </c>
    </row>
    <row r="737" spans="1:7" x14ac:dyDescent="0.25">
      <c r="A737">
        <v>154</v>
      </c>
      <c r="B737">
        <v>5</v>
      </c>
      <c r="C737">
        <v>745</v>
      </c>
      <c r="D737">
        <v>272.79787234042499</v>
      </c>
      <c r="E737">
        <v>244.659574468085</v>
      </c>
      <c r="F737">
        <v>28.138297872340399</v>
      </c>
      <c r="G737">
        <v>5017</v>
      </c>
    </row>
    <row r="738" spans="1:7" x14ac:dyDescent="0.25">
      <c r="A738">
        <v>146</v>
      </c>
      <c r="B738">
        <v>1</v>
      </c>
      <c r="C738">
        <v>764</v>
      </c>
      <c r="D738">
        <v>335.66304347826002</v>
      </c>
      <c r="E738">
        <v>305.60869565217303</v>
      </c>
      <c r="F738">
        <v>30.0543478260869</v>
      </c>
      <c r="G738">
        <v>5000</v>
      </c>
    </row>
    <row r="739" spans="1:7" x14ac:dyDescent="0.25">
      <c r="A739">
        <v>161</v>
      </c>
      <c r="B739">
        <v>1</v>
      </c>
      <c r="C739">
        <v>779</v>
      </c>
      <c r="D739">
        <v>308.87254901960699</v>
      </c>
      <c r="E739">
        <v>279.41176470588198</v>
      </c>
      <c r="F739">
        <v>29.460784313725402</v>
      </c>
      <c r="G739">
        <v>5029</v>
      </c>
    </row>
    <row r="740" spans="1:7" x14ac:dyDescent="0.25">
      <c r="A740">
        <v>123</v>
      </c>
      <c r="B740">
        <v>1</v>
      </c>
      <c r="C740">
        <v>791</v>
      </c>
      <c r="D740">
        <v>334.72</v>
      </c>
      <c r="E740">
        <v>306.72000000000003</v>
      </c>
      <c r="F740">
        <v>28</v>
      </c>
      <c r="G740">
        <v>5007</v>
      </c>
    </row>
    <row r="741" spans="1:7" x14ac:dyDescent="0.25">
      <c r="A741">
        <v>148</v>
      </c>
      <c r="B741">
        <v>6</v>
      </c>
      <c r="C741">
        <v>746</v>
      </c>
      <c r="D741">
        <v>240.74468085106301</v>
      </c>
      <c r="E741">
        <v>211.755319148936</v>
      </c>
      <c r="F741">
        <v>28.989361702127599</v>
      </c>
      <c r="G741">
        <v>5003</v>
      </c>
    </row>
    <row r="742" spans="1:7" x14ac:dyDescent="0.25">
      <c r="A742">
        <v>148</v>
      </c>
      <c r="B742">
        <v>1</v>
      </c>
      <c r="C742">
        <v>720</v>
      </c>
      <c r="D742">
        <v>410.02222222222201</v>
      </c>
      <c r="E742">
        <v>379.07777777777699</v>
      </c>
      <c r="F742">
        <v>30.9444444444444</v>
      </c>
      <c r="G742">
        <v>5006</v>
      </c>
    </row>
    <row r="743" spans="1:7" x14ac:dyDescent="0.25">
      <c r="A743">
        <v>157</v>
      </c>
      <c r="B743">
        <v>1</v>
      </c>
      <c r="C743">
        <v>740</v>
      </c>
      <c r="D743">
        <v>267.55319148936098</v>
      </c>
      <c r="E743">
        <v>237.34042553191401</v>
      </c>
      <c r="F743">
        <v>30.212765957446798</v>
      </c>
      <c r="G743">
        <v>5009</v>
      </c>
    </row>
    <row r="744" spans="1:7" x14ac:dyDescent="0.25">
      <c r="A744">
        <v>157</v>
      </c>
      <c r="B744">
        <v>1</v>
      </c>
      <c r="C744">
        <v>753</v>
      </c>
      <c r="D744">
        <v>227.011363636363</v>
      </c>
      <c r="E744">
        <v>194.85227272727201</v>
      </c>
      <c r="F744">
        <v>32.159090909090899</v>
      </c>
      <c r="G744">
        <v>5031</v>
      </c>
    </row>
    <row r="745" spans="1:7" x14ac:dyDescent="0.25">
      <c r="A745">
        <v>154</v>
      </c>
      <c r="B745">
        <v>2</v>
      </c>
      <c r="C745">
        <v>760</v>
      </c>
      <c r="D745">
        <v>207.673076923076</v>
      </c>
      <c r="E745">
        <v>181.90384615384599</v>
      </c>
      <c r="F745">
        <v>25.769230769230699</v>
      </c>
      <c r="G745">
        <v>5021</v>
      </c>
    </row>
    <row r="746" spans="1:7" x14ac:dyDescent="0.25">
      <c r="A746">
        <v>155</v>
      </c>
      <c r="B746">
        <v>1</v>
      </c>
      <c r="C746">
        <v>748</v>
      </c>
      <c r="D746">
        <v>393.61224489795899</v>
      </c>
      <c r="E746">
        <v>363.96938775510199</v>
      </c>
      <c r="F746">
        <v>29.6428571428571</v>
      </c>
      <c r="G746">
        <v>5029</v>
      </c>
    </row>
    <row r="747" spans="1:7" x14ac:dyDescent="0.25">
      <c r="A747">
        <v>153</v>
      </c>
      <c r="B747">
        <v>1</v>
      </c>
      <c r="C747">
        <v>757</v>
      </c>
      <c r="D747">
        <v>288.85227272727201</v>
      </c>
      <c r="E747">
        <v>259.36363636363598</v>
      </c>
      <c r="F747">
        <v>29.488636363636299</v>
      </c>
      <c r="G747">
        <v>5000</v>
      </c>
    </row>
    <row r="748" spans="1:7" x14ac:dyDescent="0.25">
      <c r="A748">
        <v>152</v>
      </c>
      <c r="B748">
        <v>2</v>
      </c>
      <c r="C748">
        <v>742</v>
      </c>
      <c r="D748">
        <v>204.18085106382901</v>
      </c>
      <c r="E748">
        <v>176.46808510638201</v>
      </c>
      <c r="F748">
        <v>27.712765957446798</v>
      </c>
      <c r="G748">
        <v>5030</v>
      </c>
    </row>
    <row r="749" spans="1:7" x14ac:dyDescent="0.25">
      <c r="A749">
        <v>143</v>
      </c>
      <c r="B749">
        <v>1</v>
      </c>
      <c r="C749">
        <v>779</v>
      </c>
      <c r="D749">
        <v>261.489130434782</v>
      </c>
      <c r="E749">
        <v>231.54347826086899</v>
      </c>
      <c r="F749">
        <v>29.945652173913</v>
      </c>
      <c r="G749">
        <v>5008</v>
      </c>
    </row>
    <row r="750" spans="1:7" x14ac:dyDescent="0.25">
      <c r="A750">
        <v>158</v>
      </c>
      <c r="B750">
        <v>1</v>
      </c>
      <c r="C750">
        <v>775</v>
      </c>
      <c r="D750">
        <v>306.44210526315698</v>
      </c>
      <c r="E750">
        <v>275.12631578947298</v>
      </c>
      <c r="F750">
        <v>31.315789473684202</v>
      </c>
      <c r="G750">
        <v>5005</v>
      </c>
    </row>
    <row r="751" spans="1:7" x14ac:dyDescent="0.25">
      <c r="A751">
        <v>160</v>
      </c>
      <c r="B751">
        <v>1</v>
      </c>
      <c r="C751">
        <v>729</v>
      </c>
      <c r="D751">
        <v>386.58415841584099</v>
      </c>
      <c r="E751">
        <v>357.12871287128701</v>
      </c>
      <c r="F751">
        <v>29.455445544554401</v>
      </c>
      <c r="G751">
        <v>5002</v>
      </c>
    </row>
    <row r="752" spans="1:7" x14ac:dyDescent="0.25">
      <c r="A752">
        <v>140</v>
      </c>
      <c r="B752">
        <v>2</v>
      </c>
      <c r="C752">
        <v>754</v>
      </c>
      <c r="D752">
        <v>332.32499999999999</v>
      </c>
      <c r="E752">
        <v>300.88749999999999</v>
      </c>
      <c r="F752">
        <v>31.4375</v>
      </c>
      <c r="G752">
        <v>5028</v>
      </c>
    </row>
    <row r="753" spans="1:7" x14ac:dyDescent="0.25">
      <c r="A753">
        <v>160</v>
      </c>
      <c r="B753">
        <v>1</v>
      </c>
      <c r="C753">
        <v>736</v>
      </c>
      <c r="D753">
        <v>146.263157894736</v>
      </c>
      <c r="E753">
        <v>117.73684210526299</v>
      </c>
      <c r="F753">
        <v>28.5263157894736</v>
      </c>
      <c r="G753">
        <v>5006</v>
      </c>
    </row>
    <row r="754" spans="1:7" x14ac:dyDescent="0.25">
      <c r="A754">
        <v>148</v>
      </c>
      <c r="B754">
        <v>3</v>
      </c>
      <c r="C754">
        <v>777</v>
      </c>
      <c r="D754">
        <v>335.44680851063799</v>
      </c>
      <c r="E754">
        <v>305.127659574468</v>
      </c>
      <c r="F754">
        <v>30.319148936170201</v>
      </c>
      <c r="G754">
        <v>5017</v>
      </c>
    </row>
    <row r="755" spans="1:7" x14ac:dyDescent="0.25">
      <c r="A755">
        <v>157</v>
      </c>
      <c r="B755">
        <v>1</v>
      </c>
      <c r="C755">
        <v>762</v>
      </c>
      <c r="D755">
        <v>378.095744680851</v>
      </c>
      <c r="E755">
        <v>346.287234042553</v>
      </c>
      <c r="F755">
        <v>31.8085106382978</v>
      </c>
      <c r="G755">
        <v>5008</v>
      </c>
    </row>
    <row r="756" spans="1:7" x14ac:dyDescent="0.25">
      <c r="A756">
        <v>126</v>
      </c>
      <c r="B756">
        <v>3</v>
      </c>
      <c r="C756">
        <v>770</v>
      </c>
      <c r="D756">
        <v>346.23611111111097</v>
      </c>
      <c r="E756">
        <v>316.166666666666</v>
      </c>
      <c r="F756">
        <v>30.0694444444444</v>
      </c>
      <c r="G756">
        <v>5022</v>
      </c>
    </row>
    <row r="757" spans="1:7" x14ac:dyDescent="0.25">
      <c r="A757">
        <v>138</v>
      </c>
      <c r="B757">
        <v>1</v>
      </c>
      <c r="C757">
        <v>757</v>
      </c>
      <c r="D757">
        <v>329.68604651162701</v>
      </c>
      <c r="E757">
        <v>298.52325581395303</v>
      </c>
      <c r="F757">
        <v>31.162790697674399</v>
      </c>
      <c r="G757">
        <v>5002</v>
      </c>
    </row>
    <row r="758" spans="1:7" x14ac:dyDescent="0.25">
      <c r="A758">
        <v>131</v>
      </c>
      <c r="B758">
        <v>4</v>
      </c>
      <c r="C758">
        <v>766</v>
      </c>
      <c r="D758">
        <v>302.67500000000001</v>
      </c>
      <c r="E758">
        <v>270.11250000000001</v>
      </c>
      <c r="F758">
        <v>32.5625</v>
      </c>
      <c r="G758">
        <v>5017</v>
      </c>
    </row>
    <row r="759" spans="1:7" x14ac:dyDescent="0.25">
      <c r="A759">
        <v>135</v>
      </c>
      <c r="B759">
        <v>3</v>
      </c>
      <c r="C759">
        <v>757</v>
      </c>
      <c r="D759">
        <v>388.604938271604</v>
      </c>
      <c r="E759">
        <v>355.76543209876502</v>
      </c>
      <c r="F759">
        <v>32.839506172839499</v>
      </c>
      <c r="G759">
        <v>5036</v>
      </c>
    </row>
    <row r="760" spans="1:7" x14ac:dyDescent="0.25">
      <c r="A760">
        <v>151</v>
      </c>
      <c r="B760">
        <v>1</v>
      </c>
      <c r="C760">
        <v>736</v>
      </c>
      <c r="D760">
        <v>377.23655913978399</v>
      </c>
      <c r="E760">
        <v>346.48387096774098</v>
      </c>
      <c r="F760">
        <v>30.752688172043001</v>
      </c>
      <c r="G760">
        <v>5044</v>
      </c>
    </row>
    <row r="761" spans="1:7" x14ac:dyDescent="0.25">
      <c r="A761">
        <v>127</v>
      </c>
      <c r="B761">
        <v>2</v>
      </c>
      <c r="C761">
        <v>785</v>
      </c>
      <c r="D761">
        <v>298.02439024390202</v>
      </c>
      <c r="E761">
        <v>266.43902439024299</v>
      </c>
      <c r="F761">
        <v>31.585365853658502</v>
      </c>
      <c r="G761">
        <v>5028</v>
      </c>
    </row>
    <row r="762" spans="1:7" x14ac:dyDescent="0.25">
      <c r="A762">
        <v>131</v>
      </c>
      <c r="B762">
        <v>1</v>
      </c>
      <c r="C762">
        <v>766</v>
      </c>
      <c r="D762">
        <v>285.48750000000001</v>
      </c>
      <c r="E762">
        <v>253.17500000000001</v>
      </c>
      <c r="F762">
        <v>32.3125</v>
      </c>
      <c r="G762">
        <v>5008</v>
      </c>
    </row>
    <row r="763" spans="1:7" x14ac:dyDescent="0.25">
      <c r="A763">
        <v>141</v>
      </c>
      <c r="B763">
        <v>1</v>
      </c>
      <c r="C763">
        <v>761</v>
      </c>
      <c r="D763">
        <v>375.70329670329602</v>
      </c>
      <c r="E763">
        <v>347.79120879120802</v>
      </c>
      <c r="F763">
        <v>27.912087912087902</v>
      </c>
      <c r="G763">
        <v>5000</v>
      </c>
    </row>
    <row r="764" spans="1:7" x14ac:dyDescent="0.25">
      <c r="A764">
        <v>136</v>
      </c>
      <c r="B764">
        <v>1</v>
      </c>
      <c r="C764">
        <v>769</v>
      </c>
      <c r="D764">
        <v>482.74117647058802</v>
      </c>
      <c r="E764">
        <v>450.32941176470501</v>
      </c>
      <c r="F764">
        <v>32.411764705882298</v>
      </c>
      <c r="G764">
        <v>5005</v>
      </c>
    </row>
    <row r="765" spans="1:7" x14ac:dyDescent="0.25">
      <c r="A765">
        <v>150</v>
      </c>
      <c r="B765">
        <v>1</v>
      </c>
      <c r="C765">
        <v>751</v>
      </c>
      <c r="D765">
        <v>325.67032967032901</v>
      </c>
      <c r="E765">
        <v>293.91208791208697</v>
      </c>
      <c r="F765">
        <v>31.758241758241699</v>
      </c>
      <c r="G765">
        <v>5051</v>
      </c>
    </row>
    <row r="766" spans="1:7" x14ac:dyDescent="0.25">
      <c r="A766">
        <v>149</v>
      </c>
      <c r="B766">
        <v>1</v>
      </c>
      <c r="C766">
        <v>735</v>
      </c>
      <c r="D766">
        <v>265</v>
      </c>
      <c r="E766">
        <v>235.16483516483501</v>
      </c>
      <c r="F766">
        <v>29.8351648351648</v>
      </c>
      <c r="G766">
        <v>5003</v>
      </c>
    </row>
    <row r="767" spans="1:7" x14ac:dyDescent="0.25">
      <c r="A767">
        <v>143</v>
      </c>
      <c r="B767">
        <v>1</v>
      </c>
      <c r="C767">
        <v>745</v>
      </c>
      <c r="D767">
        <v>249.755319148936</v>
      </c>
      <c r="E767">
        <v>221.563829787234</v>
      </c>
      <c r="F767">
        <v>28.1914893617021</v>
      </c>
      <c r="G767">
        <v>5051</v>
      </c>
    </row>
    <row r="768" spans="1:7" x14ac:dyDescent="0.25">
      <c r="A768">
        <v>148</v>
      </c>
      <c r="B768">
        <v>1</v>
      </c>
      <c r="C768">
        <v>766</v>
      </c>
      <c r="D768">
        <v>260.34117647058798</v>
      </c>
      <c r="E768">
        <v>230.69411764705799</v>
      </c>
      <c r="F768">
        <v>29.647058823529399</v>
      </c>
      <c r="G768">
        <v>5007</v>
      </c>
    </row>
    <row r="769" spans="1:7" x14ac:dyDescent="0.25">
      <c r="A769">
        <v>143</v>
      </c>
      <c r="B769">
        <v>1</v>
      </c>
      <c r="C769">
        <v>799</v>
      </c>
      <c r="D769">
        <v>429.987951807228</v>
      </c>
      <c r="E769">
        <v>397.21686746987899</v>
      </c>
      <c r="F769">
        <v>32.7710843373494</v>
      </c>
      <c r="G769">
        <v>5023</v>
      </c>
    </row>
    <row r="770" spans="1:7" x14ac:dyDescent="0.25">
      <c r="A770">
        <v>156</v>
      </c>
      <c r="B770">
        <v>1</v>
      </c>
      <c r="C770">
        <v>771</v>
      </c>
      <c r="D770">
        <v>355.40816326530597</v>
      </c>
      <c r="E770">
        <v>325.05102040816303</v>
      </c>
      <c r="F770">
        <v>30.357142857142801</v>
      </c>
      <c r="G770">
        <v>5006</v>
      </c>
    </row>
    <row r="771" spans="1:7" x14ac:dyDescent="0.25">
      <c r="A771">
        <v>144</v>
      </c>
      <c r="B771">
        <v>1</v>
      </c>
      <c r="C771">
        <v>759</v>
      </c>
      <c r="D771">
        <v>268.98888888888803</v>
      </c>
      <c r="E771">
        <v>239.766666666666</v>
      </c>
      <c r="F771">
        <v>29.2222222222222</v>
      </c>
      <c r="G771">
        <v>5007</v>
      </c>
    </row>
    <row r="772" spans="1:7" x14ac:dyDescent="0.25">
      <c r="A772">
        <v>143</v>
      </c>
      <c r="B772">
        <v>2</v>
      </c>
      <c r="C772">
        <v>742</v>
      </c>
      <c r="D772">
        <v>297.23863636363598</v>
      </c>
      <c r="E772">
        <v>264.05681818181802</v>
      </c>
      <c r="F772">
        <v>33.181818181818102</v>
      </c>
      <c r="G772">
        <v>5006</v>
      </c>
    </row>
    <row r="773" spans="1:7" x14ac:dyDescent="0.25">
      <c r="A773">
        <v>150</v>
      </c>
      <c r="B773">
        <v>2</v>
      </c>
      <c r="C773">
        <v>747</v>
      </c>
      <c r="D773">
        <v>230.84210526315701</v>
      </c>
      <c r="E773">
        <v>202.36842105263099</v>
      </c>
      <c r="F773">
        <v>28.473684210526301</v>
      </c>
      <c r="G773">
        <v>5017</v>
      </c>
    </row>
    <row r="774" spans="1:7" x14ac:dyDescent="0.25">
      <c r="A774">
        <v>137</v>
      </c>
      <c r="B774">
        <v>2</v>
      </c>
      <c r="C774">
        <v>754</v>
      </c>
      <c r="D774">
        <v>296.90909090909003</v>
      </c>
      <c r="E774">
        <v>266.97402597402498</v>
      </c>
      <c r="F774">
        <v>29.935064935064901</v>
      </c>
      <c r="G774">
        <v>5035</v>
      </c>
    </row>
    <row r="775" spans="1:7" x14ac:dyDescent="0.25">
      <c r="A775">
        <v>157</v>
      </c>
      <c r="B775">
        <v>1</v>
      </c>
      <c r="C775">
        <v>735</v>
      </c>
      <c r="D775">
        <v>311.98</v>
      </c>
      <c r="E775">
        <v>282.08</v>
      </c>
      <c r="F775">
        <v>29.9</v>
      </c>
      <c r="G775">
        <v>5001</v>
      </c>
    </row>
    <row r="776" spans="1:7" x14ac:dyDescent="0.25">
      <c r="A776">
        <v>121</v>
      </c>
      <c r="B776">
        <v>1</v>
      </c>
      <c r="C776">
        <v>800</v>
      </c>
      <c r="D776">
        <v>422.94366197183098</v>
      </c>
      <c r="E776">
        <v>389.35211267605598</v>
      </c>
      <c r="F776">
        <v>33.591549295774598</v>
      </c>
      <c r="G776">
        <v>5004</v>
      </c>
    </row>
    <row r="777" spans="1:7" x14ac:dyDescent="0.25">
      <c r="A777">
        <v>142</v>
      </c>
      <c r="B777">
        <v>3</v>
      </c>
      <c r="C777">
        <v>796</v>
      </c>
      <c r="D777">
        <v>337.08988764044898</v>
      </c>
      <c r="E777">
        <v>306.865168539325</v>
      </c>
      <c r="F777">
        <v>30.224719101123501</v>
      </c>
      <c r="G777">
        <v>5052</v>
      </c>
    </row>
    <row r="778" spans="1:7" x14ac:dyDescent="0.25">
      <c r="A778">
        <v>146</v>
      </c>
      <c r="B778">
        <v>1</v>
      </c>
      <c r="C778">
        <v>751</v>
      </c>
      <c r="D778">
        <v>281.96907216494799</v>
      </c>
      <c r="E778">
        <v>253.61855670103</v>
      </c>
      <c r="F778">
        <v>28.3505154639175</v>
      </c>
      <c r="G778">
        <v>5002</v>
      </c>
    </row>
    <row r="779" spans="1:7" x14ac:dyDescent="0.25">
      <c r="A779">
        <v>128</v>
      </c>
      <c r="B779">
        <v>1</v>
      </c>
      <c r="C779">
        <v>781</v>
      </c>
      <c r="D779">
        <v>382.86585365853603</v>
      </c>
      <c r="E779">
        <v>350.97560975609701</v>
      </c>
      <c r="F779">
        <v>31.890243902439</v>
      </c>
      <c r="G779">
        <v>5011</v>
      </c>
    </row>
    <row r="780" spans="1:7" x14ac:dyDescent="0.25">
      <c r="A780">
        <v>137</v>
      </c>
      <c r="B780">
        <v>6</v>
      </c>
      <c r="C780">
        <v>771</v>
      </c>
      <c r="D780">
        <v>335.16250000000002</v>
      </c>
      <c r="E780">
        <v>306.28750000000002</v>
      </c>
      <c r="F780">
        <v>28.875</v>
      </c>
      <c r="G780">
        <v>5031</v>
      </c>
    </row>
    <row r="781" spans="1:7" x14ac:dyDescent="0.25">
      <c r="A781">
        <v>126</v>
      </c>
      <c r="B781">
        <v>1</v>
      </c>
      <c r="C781">
        <v>766</v>
      </c>
      <c r="D781">
        <v>314.44303797468302</v>
      </c>
      <c r="E781">
        <v>285.13924050632897</v>
      </c>
      <c r="F781">
        <v>29.3037974683544</v>
      </c>
      <c r="G781">
        <v>5003</v>
      </c>
    </row>
    <row r="782" spans="1:7" x14ac:dyDescent="0.25">
      <c r="A782">
        <v>144</v>
      </c>
      <c r="B782">
        <v>1</v>
      </c>
      <c r="C782">
        <v>783</v>
      </c>
      <c r="D782">
        <v>295.27586206896501</v>
      </c>
      <c r="E782">
        <v>264.18390804597698</v>
      </c>
      <c r="F782">
        <v>31.091954022988499</v>
      </c>
      <c r="G782">
        <v>5003</v>
      </c>
    </row>
    <row r="783" spans="1:7" x14ac:dyDescent="0.25">
      <c r="A783">
        <v>122</v>
      </c>
      <c r="B783">
        <v>1</v>
      </c>
      <c r="C783">
        <v>782</v>
      </c>
      <c r="D783">
        <v>316.93150684931499</v>
      </c>
      <c r="E783">
        <v>285.63013698630101</v>
      </c>
      <c r="F783">
        <v>31.301369863013601</v>
      </c>
      <c r="G783">
        <v>5022</v>
      </c>
    </row>
    <row r="784" spans="1:7" x14ac:dyDescent="0.25">
      <c r="A784">
        <v>150</v>
      </c>
      <c r="B784">
        <v>5</v>
      </c>
      <c r="C784">
        <v>731</v>
      </c>
      <c r="D784">
        <v>320.58695652173901</v>
      </c>
      <c r="E784">
        <v>288.84782608695599</v>
      </c>
      <c r="F784">
        <v>31.739130434782599</v>
      </c>
      <c r="G784">
        <v>5007</v>
      </c>
    </row>
    <row r="785" spans="1:7" x14ac:dyDescent="0.25">
      <c r="A785">
        <v>148</v>
      </c>
      <c r="B785">
        <v>2</v>
      </c>
      <c r="C785">
        <v>772</v>
      </c>
      <c r="D785">
        <v>281.08641975308598</v>
      </c>
      <c r="E785">
        <v>250.40740740740699</v>
      </c>
      <c r="F785">
        <v>30.679012345678998</v>
      </c>
      <c r="G785">
        <v>5006</v>
      </c>
    </row>
    <row r="786" spans="1:7" x14ac:dyDescent="0.25">
      <c r="A786">
        <v>154</v>
      </c>
      <c r="B786">
        <v>1</v>
      </c>
      <c r="C786">
        <v>747</v>
      </c>
      <c r="D786">
        <v>245.655913978494</v>
      </c>
      <c r="E786">
        <v>214.90322580645099</v>
      </c>
      <c r="F786">
        <v>30.752688172043001</v>
      </c>
      <c r="G786">
        <v>5017</v>
      </c>
    </row>
    <row r="787" spans="1:7" x14ac:dyDescent="0.25">
      <c r="A787">
        <v>123</v>
      </c>
      <c r="B787">
        <v>1</v>
      </c>
      <c r="C787">
        <v>755</v>
      </c>
      <c r="D787">
        <v>277.753246753246</v>
      </c>
      <c r="E787">
        <v>246.12987012987</v>
      </c>
      <c r="F787">
        <v>31.6233766233766</v>
      </c>
      <c r="G787">
        <v>5001</v>
      </c>
    </row>
    <row r="788" spans="1:7" x14ac:dyDescent="0.25">
      <c r="A788">
        <v>142</v>
      </c>
      <c r="B788">
        <v>1</v>
      </c>
      <c r="C788">
        <v>760</v>
      </c>
      <c r="D788">
        <v>413.84090909090901</v>
      </c>
      <c r="E788">
        <v>383.10227272727201</v>
      </c>
      <c r="F788">
        <v>30.738636363636299</v>
      </c>
      <c r="G788">
        <v>5008</v>
      </c>
    </row>
    <row r="789" spans="1:7" x14ac:dyDescent="0.25">
      <c r="A789">
        <v>144</v>
      </c>
      <c r="B789">
        <v>1</v>
      </c>
      <c r="C789">
        <v>755</v>
      </c>
      <c r="D789">
        <v>221.17441860465101</v>
      </c>
      <c r="E789">
        <v>191.290697674418</v>
      </c>
      <c r="F789">
        <v>29.883720930232499</v>
      </c>
      <c r="G789">
        <v>5004</v>
      </c>
    </row>
    <row r="790" spans="1:7" x14ac:dyDescent="0.25">
      <c r="A790">
        <v>140</v>
      </c>
      <c r="B790">
        <v>1</v>
      </c>
      <c r="C790">
        <v>757</v>
      </c>
      <c r="D790">
        <v>328.93103448275798</v>
      </c>
      <c r="E790">
        <v>300.48275862068903</v>
      </c>
      <c r="F790">
        <v>28.4482758620689</v>
      </c>
      <c r="G790">
        <v>5003</v>
      </c>
    </row>
    <row r="791" spans="1:7" x14ac:dyDescent="0.25">
      <c r="A791">
        <v>143</v>
      </c>
      <c r="B791">
        <v>2</v>
      </c>
      <c r="C791">
        <v>746</v>
      </c>
      <c r="D791">
        <v>242.815217391304</v>
      </c>
      <c r="E791">
        <v>214.77173913043401</v>
      </c>
      <c r="F791">
        <v>28.043478260869499</v>
      </c>
      <c r="G791">
        <v>5035</v>
      </c>
    </row>
    <row r="792" spans="1:7" x14ac:dyDescent="0.25">
      <c r="A792">
        <v>149</v>
      </c>
      <c r="B792">
        <v>1</v>
      </c>
      <c r="C792">
        <v>746</v>
      </c>
      <c r="D792">
        <v>277.48863636363598</v>
      </c>
      <c r="E792">
        <v>247.54545454545399</v>
      </c>
      <c r="F792">
        <v>29.943181818181799</v>
      </c>
      <c r="G792">
        <v>5027</v>
      </c>
    </row>
    <row r="793" spans="1:7" x14ac:dyDescent="0.25">
      <c r="A793">
        <v>155</v>
      </c>
      <c r="B793">
        <v>2</v>
      </c>
      <c r="C793">
        <v>757</v>
      </c>
      <c r="D793">
        <v>271.529411764705</v>
      </c>
      <c r="E793">
        <v>239</v>
      </c>
      <c r="F793">
        <v>32.529411764705799</v>
      </c>
      <c r="G793">
        <v>5009</v>
      </c>
    </row>
    <row r="794" spans="1:7" x14ac:dyDescent="0.25">
      <c r="A794">
        <v>151</v>
      </c>
      <c r="B794">
        <v>1</v>
      </c>
      <c r="C794">
        <v>773</v>
      </c>
      <c r="D794">
        <v>268.13978494623598</v>
      </c>
      <c r="E794">
        <v>238.03225806451599</v>
      </c>
      <c r="F794">
        <v>30.1075268817204</v>
      </c>
      <c r="G794">
        <v>5045</v>
      </c>
    </row>
    <row r="795" spans="1:7" x14ac:dyDescent="0.25">
      <c r="A795">
        <v>131</v>
      </c>
      <c r="B795">
        <v>1</v>
      </c>
      <c r="C795">
        <v>780</v>
      </c>
      <c r="D795">
        <v>292.96202531645503</v>
      </c>
      <c r="E795">
        <v>260.24050632911297</v>
      </c>
      <c r="F795">
        <v>32.721518987341703</v>
      </c>
      <c r="G795">
        <v>5014</v>
      </c>
    </row>
    <row r="796" spans="1:7" x14ac:dyDescent="0.25">
      <c r="A796">
        <v>126</v>
      </c>
      <c r="B796">
        <v>1</v>
      </c>
      <c r="C796">
        <v>779</v>
      </c>
      <c r="D796">
        <v>395.59493670886002</v>
      </c>
      <c r="E796">
        <v>365.40506329113902</v>
      </c>
      <c r="F796">
        <v>30.1898734177215</v>
      </c>
      <c r="G796">
        <v>5004</v>
      </c>
    </row>
    <row r="797" spans="1:7" x14ac:dyDescent="0.25">
      <c r="A797">
        <v>138</v>
      </c>
      <c r="B797">
        <v>1</v>
      </c>
      <c r="C797">
        <v>754</v>
      </c>
      <c r="D797">
        <v>348.50649350649297</v>
      </c>
      <c r="E797">
        <v>319.02597402597399</v>
      </c>
      <c r="F797">
        <v>29.480519480519401</v>
      </c>
      <c r="G797">
        <v>5040</v>
      </c>
    </row>
    <row r="798" spans="1:7" x14ac:dyDescent="0.25">
      <c r="A798">
        <v>139</v>
      </c>
      <c r="B798">
        <v>1</v>
      </c>
      <c r="C798">
        <v>779</v>
      </c>
      <c r="D798">
        <v>469.89130434782601</v>
      </c>
      <c r="E798">
        <v>437.22826086956502</v>
      </c>
      <c r="F798">
        <v>32.663043478260803</v>
      </c>
      <c r="G798">
        <v>5005</v>
      </c>
    </row>
    <row r="799" spans="1:7" x14ac:dyDescent="0.25">
      <c r="A799">
        <v>152</v>
      </c>
      <c r="B799">
        <v>1</v>
      </c>
      <c r="C799">
        <v>757</v>
      </c>
      <c r="D799">
        <v>228.71276595744601</v>
      </c>
      <c r="E799">
        <v>201.05319148936101</v>
      </c>
      <c r="F799">
        <v>27.659574468085101</v>
      </c>
      <c r="G799">
        <v>5032</v>
      </c>
    </row>
    <row r="800" spans="1:7" x14ac:dyDescent="0.25">
      <c r="A800">
        <v>143</v>
      </c>
      <c r="B800">
        <v>1</v>
      </c>
      <c r="C800">
        <v>775</v>
      </c>
      <c r="D800">
        <v>267.767441860465</v>
      </c>
      <c r="E800">
        <v>237.302325581395</v>
      </c>
      <c r="F800">
        <v>30.465116279069701</v>
      </c>
      <c r="G800">
        <v>5014</v>
      </c>
    </row>
    <row r="801" spans="1:7" x14ac:dyDescent="0.25">
      <c r="A801">
        <v>145</v>
      </c>
      <c r="B801">
        <v>1</v>
      </c>
      <c r="C801">
        <v>765</v>
      </c>
      <c r="D801">
        <v>354.50537634408602</v>
      </c>
      <c r="E801">
        <v>323.10752688171999</v>
      </c>
      <c r="F801">
        <v>31.3978494623655</v>
      </c>
      <c r="G801">
        <v>5013</v>
      </c>
    </row>
    <row r="802" spans="1:7" x14ac:dyDescent="0.25">
      <c r="A802">
        <v>157</v>
      </c>
      <c r="B802">
        <v>1</v>
      </c>
      <c r="C802">
        <v>747</v>
      </c>
      <c r="D802">
        <v>298.22772277227699</v>
      </c>
      <c r="E802">
        <v>269.96039603960298</v>
      </c>
      <c r="F802">
        <v>28.267326732673201</v>
      </c>
      <c r="G802">
        <v>5030</v>
      </c>
    </row>
    <row r="803" spans="1:7" x14ac:dyDescent="0.25">
      <c r="A803">
        <v>152</v>
      </c>
      <c r="B803">
        <v>2</v>
      </c>
      <c r="C803">
        <v>738</v>
      </c>
      <c r="D803">
        <v>289.81521739130397</v>
      </c>
      <c r="E803">
        <v>259.54347826086899</v>
      </c>
      <c r="F803">
        <v>30.2717391304347</v>
      </c>
      <c r="G803">
        <v>5023</v>
      </c>
    </row>
    <row r="804" spans="1:7" x14ac:dyDescent="0.25">
      <c r="A804">
        <v>124</v>
      </c>
      <c r="B804">
        <v>1</v>
      </c>
      <c r="C804">
        <v>768</v>
      </c>
      <c r="D804">
        <v>304.33333333333297</v>
      </c>
      <c r="E804">
        <v>273.77777777777698</v>
      </c>
      <c r="F804">
        <v>30.5555555555555</v>
      </c>
      <c r="G804">
        <v>5000</v>
      </c>
    </row>
    <row r="805" spans="1:7" x14ac:dyDescent="0.25">
      <c r="A805">
        <v>152</v>
      </c>
      <c r="B805">
        <v>2</v>
      </c>
      <c r="C805">
        <v>756</v>
      </c>
      <c r="D805">
        <v>280.08988764044898</v>
      </c>
      <c r="E805">
        <v>250.033707865168</v>
      </c>
      <c r="F805">
        <v>30.056179775280899</v>
      </c>
      <c r="G805">
        <v>5023</v>
      </c>
    </row>
    <row r="806" spans="1:7" x14ac:dyDescent="0.25">
      <c r="A806">
        <v>150</v>
      </c>
      <c r="B806">
        <v>1</v>
      </c>
      <c r="C806">
        <v>789</v>
      </c>
      <c r="D806">
        <v>196.655913978494</v>
      </c>
      <c r="E806">
        <v>170.20430107526801</v>
      </c>
      <c r="F806">
        <v>26.451612903225801</v>
      </c>
      <c r="G806">
        <v>5008</v>
      </c>
    </row>
    <row r="807" spans="1:7" x14ac:dyDescent="0.25">
      <c r="A807">
        <v>148</v>
      </c>
      <c r="B807">
        <v>4</v>
      </c>
      <c r="C807">
        <v>766</v>
      </c>
      <c r="D807">
        <v>350.32608695652101</v>
      </c>
      <c r="E807">
        <v>317.445652173913</v>
      </c>
      <c r="F807">
        <v>32.880434782608603</v>
      </c>
      <c r="G807">
        <v>5012</v>
      </c>
    </row>
    <row r="808" spans="1:7" x14ac:dyDescent="0.25">
      <c r="A808">
        <v>154</v>
      </c>
      <c r="B808">
        <v>1</v>
      </c>
      <c r="C808">
        <v>739</v>
      </c>
      <c r="D808">
        <v>309.09782608695599</v>
      </c>
      <c r="E808">
        <v>279.80434782608597</v>
      </c>
      <c r="F808">
        <v>29.293478260869499</v>
      </c>
      <c r="G808">
        <v>5003</v>
      </c>
    </row>
    <row r="809" spans="1:7" x14ac:dyDescent="0.25">
      <c r="A809">
        <v>156</v>
      </c>
      <c r="B809">
        <v>1</v>
      </c>
      <c r="C809">
        <v>750</v>
      </c>
      <c r="D809">
        <v>211.47826086956499</v>
      </c>
      <c r="E809">
        <v>180.88043478260801</v>
      </c>
      <c r="F809">
        <v>30.597826086956498</v>
      </c>
      <c r="G809">
        <v>5001</v>
      </c>
    </row>
    <row r="810" spans="1:7" x14ac:dyDescent="0.25">
      <c r="A810">
        <v>135</v>
      </c>
      <c r="B810">
        <v>1</v>
      </c>
      <c r="C810">
        <v>794</v>
      </c>
      <c r="D810">
        <v>399.25316455696202</v>
      </c>
      <c r="E810">
        <v>368.81012658227797</v>
      </c>
      <c r="F810">
        <v>30.443037974683499</v>
      </c>
      <c r="G810">
        <v>5052</v>
      </c>
    </row>
    <row r="811" spans="1:7" x14ac:dyDescent="0.25">
      <c r="A811">
        <v>138</v>
      </c>
      <c r="B811">
        <v>1</v>
      </c>
      <c r="C811">
        <v>772</v>
      </c>
      <c r="D811">
        <v>333.90909090909003</v>
      </c>
      <c r="E811">
        <v>302.14772727272702</v>
      </c>
      <c r="F811">
        <v>31.761363636363601</v>
      </c>
      <c r="G811">
        <v>5012</v>
      </c>
    </row>
    <row r="812" spans="1:7" x14ac:dyDescent="0.25">
      <c r="A812">
        <v>149</v>
      </c>
      <c r="B812">
        <v>6</v>
      </c>
      <c r="C812">
        <v>738</v>
      </c>
      <c r="D812">
        <v>254.9</v>
      </c>
      <c r="E812">
        <v>227.7</v>
      </c>
      <c r="F812">
        <v>27.2</v>
      </c>
      <c r="G812">
        <v>5009</v>
      </c>
    </row>
    <row r="813" spans="1:7" x14ac:dyDescent="0.25">
      <c r="A813">
        <v>135</v>
      </c>
      <c r="B813">
        <v>1</v>
      </c>
      <c r="C813">
        <v>763</v>
      </c>
      <c r="D813">
        <v>354.98823529411698</v>
      </c>
      <c r="E813">
        <v>324.87058823529401</v>
      </c>
      <c r="F813">
        <v>30.117647058823501</v>
      </c>
      <c r="G813">
        <v>5017</v>
      </c>
    </row>
    <row r="814" spans="1:7" x14ac:dyDescent="0.25">
      <c r="A814">
        <v>143</v>
      </c>
      <c r="B814">
        <v>1</v>
      </c>
      <c r="C814">
        <v>762</v>
      </c>
      <c r="D814">
        <v>295.157303370786</v>
      </c>
      <c r="E814">
        <v>267.29213483145998</v>
      </c>
      <c r="F814">
        <v>27.865168539325801</v>
      </c>
      <c r="G814">
        <v>5000</v>
      </c>
    </row>
    <row r="815" spans="1:7" x14ac:dyDescent="0.25">
      <c r="A815">
        <v>157</v>
      </c>
      <c r="B815">
        <v>1</v>
      </c>
      <c r="C815">
        <v>767</v>
      </c>
      <c r="D815">
        <v>220.51578947368401</v>
      </c>
      <c r="E815">
        <v>192.51578947368401</v>
      </c>
      <c r="F815">
        <v>28</v>
      </c>
      <c r="G815">
        <v>5001</v>
      </c>
    </row>
    <row r="816" spans="1:7" x14ac:dyDescent="0.25">
      <c r="A816">
        <v>160</v>
      </c>
      <c r="B816">
        <v>8</v>
      </c>
      <c r="C816">
        <v>745</v>
      </c>
      <c r="D816">
        <v>270.60396039603899</v>
      </c>
      <c r="E816">
        <v>242.78217821782101</v>
      </c>
      <c r="F816">
        <v>27.821782178217799</v>
      </c>
      <c r="G816">
        <v>5009</v>
      </c>
    </row>
    <row r="817" spans="1:7" x14ac:dyDescent="0.25">
      <c r="A817">
        <v>154</v>
      </c>
      <c r="B817">
        <v>1</v>
      </c>
      <c r="C817">
        <v>730</v>
      </c>
      <c r="D817">
        <v>323.14141414141397</v>
      </c>
      <c r="E817">
        <v>295.06060606060601</v>
      </c>
      <c r="F817">
        <v>28.080808080808001</v>
      </c>
      <c r="G817">
        <v>5006</v>
      </c>
    </row>
    <row r="818" spans="1:7" x14ac:dyDescent="0.25">
      <c r="A818">
        <v>159</v>
      </c>
      <c r="B818">
        <v>1</v>
      </c>
      <c r="C818">
        <v>725</v>
      </c>
      <c r="D818">
        <v>273.61224489795899</v>
      </c>
      <c r="E818">
        <v>242.591836734693</v>
      </c>
      <c r="F818">
        <v>31.020408163265301</v>
      </c>
      <c r="G818">
        <v>5050</v>
      </c>
    </row>
    <row r="819" spans="1:7" x14ac:dyDescent="0.25">
      <c r="A819">
        <v>143</v>
      </c>
      <c r="B819">
        <v>1</v>
      </c>
      <c r="C819">
        <v>777</v>
      </c>
      <c r="D819">
        <v>280.094117647058</v>
      </c>
      <c r="E819">
        <v>250.27058823529401</v>
      </c>
      <c r="F819">
        <v>29.823529411764699</v>
      </c>
      <c r="G819">
        <v>5002</v>
      </c>
    </row>
    <row r="820" spans="1:7" x14ac:dyDescent="0.25">
      <c r="A820">
        <v>153</v>
      </c>
      <c r="B820">
        <v>3</v>
      </c>
      <c r="C820">
        <v>740</v>
      </c>
      <c r="D820">
        <v>191.978494623655</v>
      </c>
      <c r="E820">
        <v>165.41935483870901</v>
      </c>
      <c r="F820">
        <v>26.559139784946201</v>
      </c>
      <c r="G820">
        <v>5007</v>
      </c>
    </row>
    <row r="821" spans="1:7" x14ac:dyDescent="0.25">
      <c r="A821">
        <v>138</v>
      </c>
      <c r="B821">
        <v>1</v>
      </c>
      <c r="C821">
        <v>734</v>
      </c>
      <c r="D821">
        <v>378.83529411764698</v>
      </c>
      <c r="E821">
        <v>345.65882352941099</v>
      </c>
      <c r="F821">
        <v>33.176470588235297</v>
      </c>
      <c r="G821">
        <v>5007</v>
      </c>
    </row>
    <row r="822" spans="1:7" x14ac:dyDescent="0.25">
      <c r="A822">
        <v>134</v>
      </c>
      <c r="B822">
        <v>1</v>
      </c>
      <c r="C822">
        <v>791</v>
      </c>
      <c r="D822">
        <v>321.9375</v>
      </c>
      <c r="E822">
        <v>291.5625</v>
      </c>
      <c r="F822">
        <v>30.375</v>
      </c>
      <c r="G822">
        <v>5009</v>
      </c>
    </row>
    <row r="823" spans="1:7" x14ac:dyDescent="0.25">
      <c r="A823">
        <v>135</v>
      </c>
      <c r="B823">
        <v>4</v>
      </c>
      <c r="C823">
        <v>782</v>
      </c>
      <c r="D823">
        <v>411.79220779220702</v>
      </c>
      <c r="E823">
        <v>377.636363636363</v>
      </c>
      <c r="F823">
        <v>34.1558441558441</v>
      </c>
      <c r="G823">
        <v>5010</v>
      </c>
    </row>
    <row r="824" spans="1:7" x14ac:dyDescent="0.25">
      <c r="A824">
        <v>158</v>
      </c>
      <c r="B824">
        <v>4</v>
      </c>
      <c r="C824">
        <v>750</v>
      </c>
      <c r="D824">
        <v>332.60674157303299</v>
      </c>
      <c r="E824">
        <v>303.505617977528</v>
      </c>
      <c r="F824">
        <v>29.101123595505602</v>
      </c>
      <c r="G824">
        <v>5046</v>
      </c>
    </row>
    <row r="825" spans="1:7" x14ac:dyDescent="0.25">
      <c r="A825">
        <v>130</v>
      </c>
      <c r="B825">
        <v>2</v>
      </c>
      <c r="C825">
        <v>751</v>
      </c>
      <c r="D825">
        <v>411.85185185185099</v>
      </c>
      <c r="E825">
        <v>377.34567901234499</v>
      </c>
      <c r="F825">
        <v>34.5061728395061</v>
      </c>
      <c r="G825">
        <v>5015</v>
      </c>
    </row>
    <row r="826" spans="1:7" x14ac:dyDescent="0.25">
      <c r="A826">
        <v>142</v>
      </c>
      <c r="B826">
        <v>1</v>
      </c>
      <c r="C826">
        <v>754</v>
      </c>
      <c r="D826">
        <v>227.292682926829</v>
      </c>
      <c r="E826">
        <v>198.75609756097501</v>
      </c>
      <c r="F826">
        <v>28.5365853658536</v>
      </c>
      <c r="G826">
        <v>5006</v>
      </c>
    </row>
    <row r="827" spans="1:7" x14ac:dyDescent="0.25">
      <c r="A827">
        <v>130</v>
      </c>
      <c r="B827">
        <v>1</v>
      </c>
      <c r="C827">
        <v>787</v>
      </c>
      <c r="D827">
        <v>312.084337349397</v>
      </c>
      <c r="E827">
        <v>283.46987951807199</v>
      </c>
      <c r="F827">
        <v>28.6144578313253</v>
      </c>
      <c r="G827">
        <v>5002</v>
      </c>
    </row>
    <row r="828" spans="1:7" x14ac:dyDescent="0.25">
      <c r="A828">
        <v>124</v>
      </c>
      <c r="B828">
        <v>1</v>
      </c>
      <c r="C828">
        <v>754</v>
      </c>
      <c r="D828">
        <v>341.11842105263099</v>
      </c>
      <c r="E828">
        <v>310.52631578947302</v>
      </c>
      <c r="F828">
        <v>30.592105263157801</v>
      </c>
      <c r="G828">
        <v>5008</v>
      </c>
    </row>
    <row r="829" spans="1:7" x14ac:dyDescent="0.25">
      <c r="A829">
        <v>141</v>
      </c>
      <c r="B829">
        <v>1</v>
      </c>
      <c r="C829">
        <v>748</v>
      </c>
      <c r="D829">
        <v>412.444444444444</v>
      </c>
      <c r="E829">
        <v>380.166666666666</v>
      </c>
      <c r="F829">
        <v>32.2777777777777</v>
      </c>
      <c r="G829">
        <v>5038</v>
      </c>
    </row>
    <row r="830" spans="1:7" x14ac:dyDescent="0.25">
      <c r="A830">
        <v>144</v>
      </c>
      <c r="B830">
        <v>3</v>
      </c>
      <c r="C830">
        <v>757</v>
      </c>
      <c r="D830">
        <v>420.692307692307</v>
      </c>
      <c r="E830">
        <v>388.93406593406502</v>
      </c>
      <c r="F830">
        <v>31.758241758241699</v>
      </c>
      <c r="G830">
        <v>5001</v>
      </c>
    </row>
    <row r="831" spans="1:7" x14ac:dyDescent="0.25">
      <c r="A831">
        <v>115</v>
      </c>
      <c r="B831">
        <v>1</v>
      </c>
      <c r="C831">
        <v>813</v>
      </c>
      <c r="D831">
        <v>395.68421052631498</v>
      </c>
      <c r="E831">
        <v>364.23684210526301</v>
      </c>
      <c r="F831">
        <v>31.447368421052602</v>
      </c>
      <c r="G831">
        <v>5065</v>
      </c>
    </row>
    <row r="832" spans="1:7" x14ac:dyDescent="0.25">
      <c r="A832">
        <v>153</v>
      </c>
      <c r="B832">
        <v>3</v>
      </c>
      <c r="C832">
        <v>742</v>
      </c>
      <c r="D832">
        <v>254.20879120879101</v>
      </c>
      <c r="E832">
        <v>223.71428571428501</v>
      </c>
      <c r="F832">
        <v>30.4945054945054</v>
      </c>
      <c r="G832">
        <v>5010</v>
      </c>
    </row>
    <row r="833" spans="1:7" x14ac:dyDescent="0.25">
      <c r="A833">
        <v>131</v>
      </c>
      <c r="B833">
        <v>1</v>
      </c>
      <c r="C833">
        <v>775</v>
      </c>
      <c r="D833">
        <v>298.55555555555497</v>
      </c>
      <c r="E833">
        <v>267.691358024691</v>
      </c>
      <c r="F833">
        <v>30.8641975308641</v>
      </c>
      <c r="G833">
        <v>5001</v>
      </c>
    </row>
    <row r="834" spans="1:7" x14ac:dyDescent="0.25">
      <c r="A834">
        <v>139</v>
      </c>
      <c r="B834">
        <v>1</v>
      </c>
      <c r="C834">
        <v>759</v>
      </c>
      <c r="D834">
        <v>286.56818181818102</v>
      </c>
      <c r="E834">
        <v>255.147727272727</v>
      </c>
      <c r="F834">
        <v>31.420454545454501</v>
      </c>
      <c r="G834">
        <v>5001</v>
      </c>
    </row>
    <row r="835" spans="1:7" x14ac:dyDescent="0.25">
      <c r="A835">
        <v>158</v>
      </c>
      <c r="B835">
        <v>1</v>
      </c>
      <c r="C835">
        <v>773</v>
      </c>
      <c r="D835">
        <v>322.39999999999998</v>
      </c>
      <c r="E835">
        <v>292.45</v>
      </c>
      <c r="F835">
        <v>29.95</v>
      </c>
      <c r="G835">
        <v>5029</v>
      </c>
    </row>
    <row r="836" spans="1:7" x14ac:dyDescent="0.25">
      <c r="A836">
        <v>160</v>
      </c>
      <c r="B836">
        <v>1</v>
      </c>
      <c r="C836">
        <v>751</v>
      </c>
      <c r="D836">
        <v>294.21649484535999</v>
      </c>
      <c r="E836">
        <v>264.061855670103</v>
      </c>
      <c r="F836">
        <v>30.154639175257699</v>
      </c>
      <c r="G836">
        <v>5013</v>
      </c>
    </row>
    <row r="837" spans="1:7" x14ac:dyDescent="0.25">
      <c r="A837">
        <v>130</v>
      </c>
      <c r="B837">
        <v>1</v>
      </c>
      <c r="C837">
        <v>802</v>
      </c>
      <c r="D837">
        <v>339.14814814814798</v>
      </c>
      <c r="E837">
        <v>307.29629629629602</v>
      </c>
      <c r="F837">
        <v>31.851851851851801</v>
      </c>
      <c r="G837">
        <v>5007</v>
      </c>
    </row>
    <row r="838" spans="1:7" x14ac:dyDescent="0.25">
      <c r="A838">
        <v>140</v>
      </c>
      <c r="B838">
        <v>3</v>
      </c>
      <c r="C838">
        <v>764</v>
      </c>
      <c r="D838">
        <v>338.04705882352903</v>
      </c>
      <c r="E838">
        <v>305.517647058823</v>
      </c>
      <c r="F838">
        <v>32.529411764705799</v>
      </c>
      <c r="G838">
        <v>5013</v>
      </c>
    </row>
    <row r="839" spans="1:7" x14ac:dyDescent="0.25">
      <c r="A839">
        <v>148</v>
      </c>
      <c r="B839">
        <v>1</v>
      </c>
      <c r="C839">
        <v>741</v>
      </c>
      <c r="D839">
        <v>312.96590909090901</v>
      </c>
      <c r="E839">
        <v>284.27272727272702</v>
      </c>
      <c r="F839">
        <v>28.693181818181799</v>
      </c>
      <c r="G839">
        <v>5000</v>
      </c>
    </row>
    <row r="840" spans="1:7" x14ac:dyDescent="0.25">
      <c r="A840">
        <v>145</v>
      </c>
      <c r="B840">
        <v>1</v>
      </c>
      <c r="C840">
        <v>759</v>
      </c>
      <c r="D840">
        <v>368.38202247190998</v>
      </c>
      <c r="E840">
        <v>338.10112359550499</v>
      </c>
      <c r="F840">
        <v>30.2808988764044</v>
      </c>
      <c r="G840">
        <v>5001</v>
      </c>
    </row>
    <row r="841" spans="1:7" x14ac:dyDescent="0.25">
      <c r="A841">
        <v>152</v>
      </c>
      <c r="B841">
        <v>1</v>
      </c>
      <c r="C841">
        <v>782</v>
      </c>
      <c r="D841">
        <v>294.460674157303</v>
      </c>
      <c r="E841">
        <v>263.33707865168498</v>
      </c>
      <c r="F841">
        <v>31.123595505617899</v>
      </c>
      <c r="G841">
        <v>5006</v>
      </c>
    </row>
    <row r="842" spans="1:7" x14ac:dyDescent="0.25">
      <c r="A842">
        <v>151</v>
      </c>
      <c r="B842">
        <v>4</v>
      </c>
      <c r="C842">
        <v>769</v>
      </c>
      <c r="D842">
        <v>235.494845360824</v>
      </c>
      <c r="E842">
        <v>205.443298969072</v>
      </c>
      <c r="F842">
        <v>30.051546391752499</v>
      </c>
      <c r="G842">
        <v>5032</v>
      </c>
    </row>
    <row r="843" spans="1:7" x14ac:dyDescent="0.25">
      <c r="A843">
        <v>137</v>
      </c>
      <c r="B843">
        <v>1</v>
      </c>
      <c r="C843">
        <v>808</v>
      </c>
      <c r="D843">
        <v>371.617977528089</v>
      </c>
      <c r="E843">
        <v>340.662921348314</v>
      </c>
      <c r="F843">
        <v>30.955056179775202</v>
      </c>
      <c r="G843">
        <v>5000</v>
      </c>
    </row>
    <row r="844" spans="1:7" x14ac:dyDescent="0.25">
      <c r="A844">
        <v>141</v>
      </c>
      <c r="B844">
        <v>1</v>
      </c>
      <c r="C844">
        <v>755</v>
      </c>
      <c r="D844">
        <v>368.79120879120802</v>
      </c>
      <c r="E844">
        <v>338.35164835164801</v>
      </c>
      <c r="F844">
        <v>30.439560439560399</v>
      </c>
      <c r="G844">
        <v>5008</v>
      </c>
    </row>
    <row r="845" spans="1:7" x14ac:dyDescent="0.25">
      <c r="A845">
        <v>124</v>
      </c>
      <c r="B845">
        <v>1</v>
      </c>
      <c r="C845">
        <v>770</v>
      </c>
      <c r="D845">
        <v>326.98701298701297</v>
      </c>
      <c r="E845">
        <v>296.98701298701297</v>
      </c>
      <c r="F845">
        <v>30</v>
      </c>
      <c r="G845">
        <v>5004</v>
      </c>
    </row>
    <row r="846" spans="1:7" x14ac:dyDescent="0.25">
      <c r="A846">
        <v>157</v>
      </c>
      <c r="B846">
        <v>1</v>
      </c>
      <c r="C846">
        <v>762</v>
      </c>
      <c r="D846">
        <v>422.21428571428498</v>
      </c>
      <c r="E846">
        <v>391.55102040816303</v>
      </c>
      <c r="F846">
        <v>30.663265306122401</v>
      </c>
      <c r="G846">
        <v>5012</v>
      </c>
    </row>
    <row r="847" spans="1:7" x14ac:dyDescent="0.25">
      <c r="A847">
        <v>137</v>
      </c>
      <c r="B847">
        <v>3</v>
      </c>
      <c r="C847">
        <v>769</v>
      </c>
      <c r="D847">
        <v>268.576470588235</v>
      </c>
      <c r="E847">
        <v>237.988235294117</v>
      </c>
      <c r="F847">
        <v>30.588235294117599</v>
      </c>
      <c r="G847">
        <v>5000</v>
      </c>
    </row>
    <row r="848" spans="1:7" x14ac:dyDescent="0.25">
      <c r="A848">
        <v>131</v>
      </c>
      <c r="B848">
        <v>1</v>
      </c>
      <c r="C848">
        <v>783</v>
      </c>
      <c r="D848">
        <v>280.37179487179401</v>
      </c>
      <c r="E848">
        <v>250.435897435897</v>
      </c>
      <c r="F848">
        <v>29.935897435897399</v>
      </c>
      <c r="G848">
        <v>5020</v>
      </c>
    </row>
    <row r="849" spans="1:7" x14ac:dyDescent="0.25">
      <c r="A849">
        <v>148</v>
      </c>
      <c r="B849">
        <v>2</v>
      </c>
      <c r="C849">
        <v>761</v>
      </c>
      <c r="D849">
        <v>200.28888888888801</v>
      </c>
      <c r="E849">
        <v>170.01111111111101</v>
      </c>
      <c r="F849">
        <v>30.2777777777777</v>
      </c>
      <c r="G849">
        <v>5006</v>
      </c>
    </row>
    <row r="850" spans="1:7" x14ac:dyDescent="0.25">
      <c r="A850">
        <v>146</v>
      </c>
      <c r="B850">
        <v>2</v>
      </c>
      <c r="C850">
        <v>751</v>
      </c>
      <c r="D850">
        <v>302.75</v>
      </c>
      <c r="E850">
        <v>272.27380952380901</v>
      </c>
      <c r="F850">
        <v>30.4761904761904</v>
      </c>
      <c r="G850">
        <v>5040</v>
      </c>
    </row>
    <row r="851" spans="1:7" x14ac:dyDescent="0.25">
      <c r="A851">
        <v>164</v>
      </c>
      <c r="B851">
        <v>1</v>
      </c>
      <c r="C851">
        <v>767</v>
      </c>
      <c r="D851">
        <v>233.27450980392101</v>
      </c>
      <c r="E851">
        <v>204.15686274509801</v>
      </c>
      <c r="F851">
        <v>29.117647058823501</v>
      </c>
      <c r="G851">
        <v>5023</v>
      </c>
    </row>
    <row r="852" spans="1:7" x14ac:dyDescent="0.25">
      <c r="A852">
        <v>142</v>
      </c>
      <c r="B852">
        <v>1</v>
      </c>
      <c r="C852">
        <v>761</v>
      </c>
      <c r="D852">
        <v>272.22500000000002</v>
      </c>
      <c r="E852">
        <v>242.72499999999999</v>
      </c>
      <c r="F852">
        <v>29.5</v>
      </c>
      <c r="G852">
        <v>5012</v>
      </c>
    </row>
    <row r="853" spans="1:7" x14ac:dyDescent="0.25">
      <c r="A853">
        <v>146</v>
      </c>
      <c r="B853">
        <v>1</v>
      </c>
      <c r="C853">
        <v>744</v>
      </c>
      <c r="D853">
        <v>313.54878048780398</v>
      </c>
      <c r="E853">
        <v>282.02439024390202</v>
      </c>
      <c r="F853">
        <v>31.524390243902399</v>
      </c>
      <c r="G853">
        <v>5040</v>
      </c>
    </row>
    <row r="854" spans="1:7" x14ac:dyDescent="0.25">
      <c r="A854">
        <v>143</v>
      </c>
      <c r="B854">
        <v>5</v>
      </c>
      <c r="C854">
        <v>760</v>
      </c>
      <c r="D854">
        <v>389.83695652173901</v>
      </c>
      <c r="E854">
        <v>357.33695652173901</v>
      </c>
      <c r="F854">
        <v>32.5</v>
      </c>
      <c r="G854">
        <v>5029</v>
      </c>
    </row>
    <row r="855" spans="1:7" x14ac:dyDescent="0.25">
      <c r="A855">
        <v>152</v>
      </c>
      <c r="B855">
        <v>1</v>
      </c>
      <c r="C855">
        <v>750</v>
      </c>
      <c r="D855">
        <v>265.505617977528</v>
      </c>
      <c r="E855">
        <v>233.25842696629201</v>
      </c>
      <c r="F855">
        <v>32.247191011235898</v>
      </c>
      <c r="G855">
        <v>5001</v>
      </c>
    </row>
    <row r="856" spans="1:7" x14ac:dyDescent="0.25">
      <c r="A856">
        <v>141</v>
      </c>
      <c r="B856">
        <v>1</v>
      </c>
      <c r="C856">
        <v>738</v>
      </c>
      <c r="D856">
        <v>328.04444444444403</v>
      </c>
      <c r="E856">
        <v>295.60000000000002</v>
      </c>
      <c r="F856">
        <v>32.4444444444444</v>
      </c>
      <c r="G856">
        <v>5003</v>
      </c>
    </row>
    <row r="857" spans="1:7" x14ac:dyDescent="0.25">
      <c r="A857">
        <v>133</v>
      </c>
      <c r="B857">
        <v>2</v>
      </c>
      <c r="C857">
        <v>773</v>
      </c>
      <c r="D857">
        <v>334.56626506024003</v>
      </c>
      <c r="E857">
        <v>304.14457831325302</v>
      </c>
      <c r="F857">
        <v>30.421686746987898</v>
      </c>
      <c r="G857">
        <v>5010</v>
      </c>
    </row>
    <row r="858" spans="1:7" x14ac:dyDescent="0.25">
      <c r="A858">
        <v>134</v>
      </c>
      <c r="B858">
        <v>1</v>
      </c>
      <c r="C858">
        <v>774</v>
      </c>
      <c r="D858">
        <v>326.753246753246</v>
      </c>
      <c r="E858">
        <v>295.97402597402498</v>
      </c>
      <c r="F858">
        <v>30.779220779220701</v>
      </c>
      <c r="G858">
        <v>5041</v>
      </c>
    </row>
    <row r="859" spans="1:7" x14ac:dyDescent="0.25">
      <c r="A859">
        <v>146</v>
      </c>
      <c r="B859">
        <v>1</v>
      </c>
      <c r="C859">
        <v>779</v>
      </c>
      <c r="D859">
        <v>297.41379310344797</v>
      </c>
      <c r="E859">
        <v>263.16091954022897</v>
      </c>
      <c r="F859">
        <v>34.252873563218301</v>
      </c>
      <c r="G859">
        <v>5000</v>
      </c>
    </row>
    <row r="860" spans="1:7" x14ac:dyDescent="0.25">
      <c r="A860">
        <v>143</v>
      </c>
      <c r="B860">
        <v>2</v>
      </c>
      <c r="C860">
        <v>776</v>
      </c>
      <c r="D860">
        <v>434.684782608695</v>
      </c>
      <c r="E860">
        <v>402.945652173913</v>
      </c>
      <c r="F860">
        <v>31.739130434782599</v>
      </c>
      <c r="G860">
        <v>5051</v>
      </c>
    </row>
    <row r="861" spans="1:7" x14ac:dyDescent="0.25">
      <c r="A861">
        <v>151</v>
      </c>
      <c r="B861">
        <v>2</v>
      </c>
      <c r="C861">
        <v>741</v>
      </c>
      <c r="D861">
        <v>250.21505376344001</v>
      </c>
      <c r="E861">
        <v>217.90322580645099</v>
      </c>
      <c r="F861">
        <v>32.311827956989198</v>
      </c>
      <c r="G861">
        <v>5010</v>
      </c>
    </row>
    <row r="862" spans="1:7" x14ac:dyDescent="0.25">
      <c r="A862">
        <v>157</v>
      </c>
      <c r="B862">
        <v>1</v>
      </c>
      <c r="C862">
        <v>790</v>
      </c>
      <c r="D862">
        <v>263.73</v>
      </c>
      <c r="E862">
        <v>234.48</v>
      </c>
      <c r="F862">
        <v>29.25</v>
      </c>
      <c r="G862">
        <v>5002</v>
      </c>
    </row>
    <row r="863" spans="1:7" x14ac:dyDescent="0.25">
      <c r="A863">
        <v>148</v>
      </c>
      <c r="B863">
        <v>3</v>
      </c>
      <c r="C863">
        <v>754</v>
      </c>
      <c r="D863">
        <v>284.50602409638498</v>
      </c>
      <c r="E863">
        <v>254.62650602409599</v>
      </c>
      <c r="F863">
        <v>29.879518072289098</v>
      </c>
      <c r="G863">
        <v>5005</v>
      </c>
    </row>
    <row r="864" spans="1:7" x14ac:dyDescent="0.25">
      <c r="A864">
        <v>154</v>
      </c>
      <c r="B864">
        <v>1</v>
      </c>
      <c r="C864">
        <v>759</v>
      </c>
      <c r="D864">
        <v>326.01010101010098</v>
      </c>
      <c r="E864">
        <v>296.01010101010098</v>
      </c>
      <c r="F864">
        <v>30</v>
      </c>
      <c r="G864">
        <v>5000</v>
      </c>
    </row>
    <row r="865" spans="1:7" x14ac:dyDescent="0.25">
      <c r="A865">
        <v>134</v>
      </c>
      <c r="B865">
        <v>2</v>
      </c>
      <c r="C865">
        <v>792</v>
      </c>
      <c r="D865">
        <v>380.18292682926801</v>
      </c>
      <c r="E865">
        <v>349.085365853658</v>
      </c>
      <c r="F865">
        <v>31.097560975609699</v>
      </c>
      <c r="G865">
        <v>5014</v>
      </c>
    </row>
    <row r="866" spans="1:7" x14ac:dyDescent="0.25">
      <c r="A866">
        <v>124</v>
      </c>
      <c r="B866">
        <v>1</v>
      </c>
      <c r="C866">
        <v>786</v>
      </c>
      <c r="D866">
        <v>242.93421052631501</v>
      </c>
      <c r="E866">
        <v>210.960526315789</v>
      </c>
      <c r="F866">
        <v>31.973684210526301</v>
      </c>
      <c r="G866">
        <v>5033</v>
      </c>
    </row>
    <row r="867" spans="1:7" x14ac:dyDescent="0.25">
      <c r="A867">
        <v>163</v>
      </c>
      <c r="B867">
        <v>3</v>
      </c>
      <c r="C867">
        <v>733</v>
      </c>
      <c r="D867">
        <v>374.7</v>
      </c>
      <c r="E867">
        <v>344.55</v>
      </c>
      <c r="F867">
        <v>30.15</v>
      </c>
      <c r="G867">
        <v>5006</v>
      </c>
    </row>
    <row r="868" spans="1:7" x14ac:dyDescent="0.25">
      <c r="A868">
        <v>142</v>
      </c>
      <c r="B868">
        <v>3</v>
      </c>
      <c r="C868">
        <v>759</v>
      </c>
      <c r="D868">
        <v>273.39506172839498</v>
      </c>
      <c r="E868">
        <v>243.024691358024</v>
      </c>
      <c r="F868">
        <v>30.370370370370299</v>
      </c>
      <c r="G868">
        <v>5000</v>
      </c>
    </row>
    <row r="869" spans="1:7" x14ac:dyDescent="0.25">
      <c r="A869">
        <v>140</v>
      </c>
      <c r="B869">
        <v>1</v>
      </c>
      <c r="C869">
        <v>782</v>
      </c>
      <c r="D869">
        <v>313.875</v>
      </c>
      <c r="E869">
        <v>281.94318181818102</v>
      </c>
      <c r="F869">
        <v>31.931818181818102</v>
      </c>
      <c r="G869">
        <v>5039</v>
      </c>
    </row>
    <row r="870" spans="1:7" x14ac:dyDescent="0.25">
      <c r="A870">
        <v>136</v>
      </c>
      <c r="B870">
        <v>1</v>
      </c>
      <c r="C870">
        <v>777</v>
      </c>
      <c r="D870">
        <v>432.96341463414598</v>
      </c>
      <c r="E870">
        <v>399.30487804877998</v>
      </c>
      <c r="F870">
        <v>33.658536585365802</v>
      </c>
      <c r="G870">
        <v>5003</v>
      </c>
    </row>
    <row r="871" spans="1:7" x14ac:dyDescent="0.25">
      <c r="A871">
        <v>143</v>
      </c>
      <c r="B871">
        <v>1</v>
      </c>
      <c r="C871">
        <v>775</v>
      </c>
      <c r="D871">
        <v>401.32954545454498</v>
      </c>
      <c r="E871">
        <v>370.47727272727201</v>
      </c>
      <c r="F871">
        <v>30.852272727272702</v>
      </c>
      <c r="G871">
        <v>5012</v>
      </c>
    </row>
    <row r="872" spans="1:7" x14ac:dyDescent="0.25">
      <c r="A872">
        <v>143</v>
      </c>
      <c r="B872">
        <v>1</v>
      </c>
      <c r="C872">
        <v>749</v>
      </c>
      <c r="D872">
        <v>335.76666666666603</v>
      </c>
      <c r="E872">
        <v>306.76666666666603</v>
      </c>
      <c r="F872">
        <v>29</v>
      </c>
      <c r="G872">
        <v>5003</v>
      </c>
    </row>
    <row r="873" spans="1:7" x14ac:dyDescent="0.25">
      <c r="A873">
        <v>127</v>
      </c>
      <c r="B873">
        <v>1</v>
      </c>
      <c r="C873">
        <v>791</v>
      </c>
      <c r="D873">
        <v>383.86585365853603</v>
      </c>
      <c r="E873">
        <v>351</v>
      </c>
      <c r="F873">
        <v>32.865853658536501</v>
      </c>
      <c r="G873">
        <v>5022</v>
      </c>
    </row>
    <row r="874" spans="1:7" x14ac:dyDescent="0.25">
      <c r="A874">
        <v>142</v>
      </c>
      <c r="B874">
        <v>1</v>
      </c>
      <c r="C874">
        <v>755</v>
      </c>
      <c r="D874">
        <v>304.33333333333297</v>
      </c>
      <c r="E874">
        <v>275.40476190476102</v>
      </c>
      <c r="F874">
        <v>28.928571428571399</v>
      </c>
      <c r="G874">
        <v>5032</v>
      </c>
    </row>
    <row r="875" spans="1:7" x14ac:dyDescent="0.25">
      <c r="A875">
        <v>134</v>
      </c>
      <c r="B875">
        <v>1</v>
      </c>
      <c r="C875">
        <v>757</v>
      </c>
      <c r="D875">
        <v>359.37647058823501</v>
      </c>
      <c r="E875">
        <v>328.023529411764</v>
      </c>
      <c r="F875">
        <v>31.352941176470502</v>
      </c>
      <c r="G875">
        <v>5002</v>
      </c>
    </row>
    <row r="876" spans="1:7" x14ac:dyDescent="0.25">
      <c r="A876">
        <v>166</v>
      </c>
      <c r="B876">
        <v>3</v>
      </c>
      <c r="C876">
        <v>743</v>
      </c>
      <c r="D876">
        <v>306.71134020618501</v>
      </c>
      <c r="E876">
        <v>277.32989690721598</v>
      </c>
      <c r="F876">
        <v>29.381443298969</v>
      </c>
      <c r="G876">
        <v>5009</v>
      </c>
    </row>
    <row r="877" spans="1:7" x14ac:dyDescent="0.25">
      <c r="A877">
        <v>143</v>
      </c>
      <c r="B877">
        <v>1</v>
      </c>
      <c r="C877">
        <v>758</v>
      </c>
      <c r="D877">
        <v>342.52688172043003</v>
      </c>
      <c r="E877">
        <v>313.87096774193498</v>
      </c>
      <c r="F877">
        <v>28.655913978494599</v>
      </c>
      <c r="G877">
        <v>5033</v>
      </c>
    </row>
    <row r="878" spans="1:7" x14ac:dyDescent="0.25">
      <c r="A878">
        <v>133</v>
      </c>
      <c r="B878">
        <v>1</v>
      </c>
      <c r="C878">
        <v>776</v>
      </c>
      <c r="D878">
        <v>375.64705882352899</v>
      </c>
      <c r="E878">
        <v>345.41176470588198</v>
      </c>
      <c r="F878">
        <v>30.235294117647001</v>
      </c>
      <c r="G878">
        <v>5007</v>
      </c>
    </row>
    <row r="879" spans="1:7" x14ac:dyDescent="0.25">
      <c r="A879">
        <v>130</v>
      </c>
      <c r="B879">
        <v>1</v>
      </c>
      <c r="C879">
        <v>771</v>
      </c>
      <c r="D879">
        <v>301.70270270270203</v>
      </c>
      <c r="E879">
        <v>268.79729729729701</v>
      </c>
      <c r="F879">
        <v>32.905405405405403</v>
      </c>
      <c r="G879">
        <v>5043</v>
      </c>
    </row>
    <row r="880" spans="1:7" x14ac:dyDescent="0.25">
      <c r="A880">
        <v>132</v>
      </c>
      <c r="B880">
        <v>4</v>
      </c>
      <c r="C880">
        <v>767</v>
      </c>
      <c r="D880">
        <v>306.32432432432398</v>
      </c>
      <c r="E880">
        <v>274.63513513513499</v>
      </c>
      <c r="F880">
        <v>31.689189189189101</v>
      </c>
      <c r="G880">
        <v>5009</v>
      </c>
    </row>
    <row r="881" spans="1:7" x14ac:dyDescent="0.25">
      <c r="A881">
        <v>168</v>
      </c>
      <c r="B881">
        <v>1</v>
      </c>
      <c r="C881">
        <v>726</v>
      </c>
      <c r="D881">
        <v>233.68627450980301</v>
      </c>
      <c r="E881">
        <v>206.23529411764699</v>
      </c>
      <c r="F881">
        <v>27.450980392156801</v>
      </c>
      <c r="G881">
        <v>5028</v>
      </c>
    </row>
    <row r="882" spans="1:7" x14ac:dyDescent="0.25">
      <c r="A882">
        <v>143</v>
      </c>
      <c r="B882">
        <v>1</v>
      </c>
      <c r="C882">
        <v>765</v>
      </c>
      <c r="D882">
        <v>273.57499999999999</v>
      </c>
      <c r="E882">
        <v>243.57499999999999</v>
      </c>
      <c r="F882">
        <v>30</v>
      </c>
      <c r="G882">
        <v>5006</v>
      </c>
    </row>
    <row r="883" spans="1:7" x14ac:dyDescent="0.25">
      <c r="A883">
        <v>136</v>
      </c>
      <c r="B883">
        <v>2</v>
      </c>
      <c r="C883">
        <v>802</v>
      </c>
      <c r="D883">
        <v>365.423076923076</v>
      </c>
      <c r="E883">
        <v>332.34615384615302</v>
      </c>
      <c r="F883">
        <v>33.076923076923002</v>
      </c>
      <c r="G883">
        <v>5003</v>
      </c>
    </row>
    <row r="884" spans="1:7" x14ac:dyDescent="0.25">
      <c r="A884">
        <v>152</v>
      </c>
      <c r="B884">
        <v>3</v>
      </c>
      <c r="C884">
        <v>751</v>
      </c>
      <c r="D884">
        <v>426.19101123595499</v>
      </c>
      <c r="E884">
        <v>393.04494382022398</v>
      </c>
      <c r="F884">
        <v>33.1460674157303</v>
      </c>
      <c r="G884">
        <v>5003</v>
      </c>
    </row>
    <row r="885" spans="1:7" x14ac:dyDescent="0.25">
      <c r="A885">
        <v>136</v>
      </c>
      <c r="B885">
        <v>1</v>
      </c>
      <c r="C885">
        <v>776</v>
      </c>
      <c r="D885">
        <v>237.38749999999999</v>
      </c>
      <c r="E885">
        <v>206.76249999999999</v>
      </c>
      <c r="F885">
        <v>30.625</v>
      </c>
      <c r="G885">
        <v>5008</v>
      </c>
    </row>
    <row r="886" spans="1:7" x14ac:dyDescent="0.25">
      <c r="A886">
        <v>147</v>
      </c>
      <c r="B886">
        <v>4</v>
      </c>
      <c r="C886">
        <v>754</v>
      </c>
      <c r="D886">
        <v>276.41379310344797</v>
      </c>
      <c r="E886">
        <v>244.172413793103</v>
      </c>
      <c r="F886">
        <v>32.241379310344797</v>
      </c>
      <c r="G886">
        <v>5042</v>
      </c>
    </row>
    <row r="887" spans="1:7" x14ac:dyDescent="0.25">
      <c r="A887">
        <v>131</v>
      </c>
      <c r="B887">
        <v>9</v>
      </c>
      <c r="C887">
        <v>769</v>
      </c>
      <c r="D887">
        <v>312.585714285714</v>
      </c>
      <c r="E887">
        <v>280.228571428571</v>
      </c>
      <c r="F887">
        <v>32.357142857142797</v>
      </c>
      <c r="G887">
        <v>5007</v>
      </c>
    </row>
    <row r="888" spans="1:7" x14ac:dyDescent="0.25">
      <c r="A888">
        <v>139</v>
      </c>
      <c r="B888">
        <v>1</v>
      </c>
      <c r="C888">
        <v>776</v>
      </c>
      <c r="D888">
        <v>362.916666666666</v>
      </c>
      <c r="E888">
        <v>330.95238095238</v>
      </c>
      <c r="F888">
        <v>31.964285714285701</v>
      </c>
      <c r="G888">
        <v>5043</v>
      </c>
    </row>
    <row r="889" spans="1:7" x14ac:dyDescent="0.25">
      <c r="A889">
        <v>146</v>
      </c>
      <c r="B889">
        <v>1</v>
      </c>
      <c r="C889">
        <v>770</v>
      </c>
      <c r="D889">
        <v>372.50549450549403</v>
      </c>
      <c r="E889">
        <v>340.41758241758203</v>
      </c>
      <c r="F889">
        <v>32.087912087912002</v>
      </c>
      <c r="G889">
        <v>5050</v>
      </c>
    </row>
    <row r="890" spans="1:7" x14ac:dyDescent="0.25">
      <c r="A890">
        <v>150</v>
      </c>
      <c r="B890">
        <v>5</v>
      </c>
      <c r="C890">
        <v>741</v>
      </c>
      <c r="D890">
        <v>300.56989247311799</v>
      </c>
      <c r="E890">
        <v>270.73118279569798</v>
      </c>
      <c r="F890">
        <v>29.838709677419299</v>
      </c>
      <c r="G890">
        <v>5020</v>
      </c>
    </row>
    <row r="891" spans="1:7" x14ac:dyDescent="0.25">
      <c r="A891">
        <v>153</v>
      </c>
      <c r="B891">
        <v>1</v>
      </c>
      <c r="C891">
        <v>770</v>
      </c>
      <c r="D891">
        <v>303.95555555555501</v>
      </c>
      <c r="E891">
        <v>274.84444444444398</v>
      </c>
      <c r="F891">
        <v>29.1111111111111</v>
      </c>
      <c r="G891">
        <v>5022</v>
      </c>
    </row>
    <row r="892" spans="1:7" x14ac:dyDescent="0.25">
      <c r="A892">
        <v>141</v>
      </c>
      <c r="B892">
        <v>1</v>
      </c>
      <c r="C892">
        <v>777</v>
      </c>
      <c r="D892">
        <v>263.87912087912002</v>
      </c>
      <c r="E892">
        <v>235.58241758241701</v>
      </c>
      <c r="F892">
        <v>28.2967032967032</v>
      </c>
      <c r="G892">
        <v>5000</v>
      </c>
    </row>
    <row r="893" spans="1:7" x14ac:dyDescent="0.25">
      <c r="A893">
        <v>139</v>
      </c>
      <c r="B893">
        <v>1</v>
      </c>
      <c r="C893">
        <v>777</v>
      </c>
      <c r="D893">
        <v>286.04545454545399</v>
      </c>
      <c r="E893">
        <v>256.21590909090901</v>
      </c>
      <c r="F893">
        <v>29.8295454545454</v>
      </c>
      <c r="G893">
        <v>5003</v>
      </c>
    </row>
    <row r="894" spans="1:7" x14ac:dyDescent="0.25">
      <c r="A894">
        <v>146</v>
      </c>
      <c r="B894">
        <v>1</v>
      </c>
      <c r="C894">
        <v>745</v>
      </c>
      <c r="D894">
        <v>231.584269662921</v>
      </c>
      <c r="E894">
        <v>203.26966292134799</v>
      </c>
      <c r="F894">
        <v>28.314606741573002</v>
      </c>
      <c r="G894">
        <v>5016</v>
      </c>
    </row>
    <row r="895" spans="1:7" x14ac:dyDescent="0.25">
      <c r="A895">
        <v>163</v>
      </c>
      <c r="B895">
        <v>4</v>
      </c>
      <c r="C895">
        <v>754</v>
      </c>
      <c r="D895">
        <v>347.26804123711298</v>
      </c>
      <c r="E895">
        <v>317.62886597938098</v>
      </c>
      <c r="F895">
        <v>29.6391752577319</v>
      </c>
      <c r="G895">
        <v>5019</v>
      </c>
    </row>
    <row r="896" spans="1:7" x14ac:dyDescent="0.25">
      <c r="A896">
        <v>147</v>
      </c>
      <c r="B896">
        <v>3</v>
      </c>
      <c r="C896">
        <v>761</v>
      </c>
      <c r="D896">
        <v>400.25882352941102</v>
      </c>
      <c r="E896">
        <v>367.25882352941102</v>
      </c>
      <c r="F896">
        <v>33</v>
      </c>
      <c r="G896">
        <v>5017</v>
      </c>
    </row>
    <row r="897" spans="1:7" x14ac:dyDescent="0.25">
      <c r="A897">
        <v>160</v>
      </c>
      <c r="B897">
        <v>8</v>
      </c>
      <c r="C897">
        <v>759</v>
      </c>
      <c r="D897">
        <v>269.042105263157</v>
      </c>
      <c r="E897">
        <v>238.72631578947301</v>
      </c>
      <c r="F897">
        <v>30.315789473684202</v>
      </c>
      <c r="G897">
        <v>5012</v>
      </c>
    </row>
    <row r="898" spans="1:7" x14ac:dyDescent="0.25">
      <c r="A898">
        <v>150</v>
      </c>
      <c r="B898">
        <v>1</v>
      </c>
      <c r="C898">
        <v>771</v>
      </c>
      <c r="D898">
        <v>244.92134831460601</v>
      </c>
      <c r="E898">
        <v>214.92134831460601</v>
      </c>
      <c r="F898">
        <v>30</v>
      </c>
      <c r="G898">
        <v>5000</v>
      </c>
    </row>
    <row r="899" spans="1:7" x14ac:dyDescent="0.25">
      <c r="A899">
        <v>133</v>
      </c>
      <c r="B899">
        <v>3</v>
      </c>
      <c r="C899">
        <v>759</v>
      </c>
      <c r="D899">
        <v>273.62650602409599</v>
      </c>
      <c r="E899">
        <v>246.21686746987899</v>
      </c>
      <c r="F899">
        <v>27.409638554216802</v>
      </c>
      <c r="G899">
        <v>5006</v>
      </c>
    </row>
    <row r="900" spans="1:7" x14ac:dyDescent="0.25">
      <c r="A900">
        <v>154</v>
      </c>
      <c r="B900">
        <v>3</v>
      </c>
      <c r="C900">
        <v>779</v>
      </c>
      <c r="D900">
        <v>309.46315789473601</v>
      </c>
      <c r="E900">
        <v>279.72631578947301</v>
      </c>
      <c r="F900">
        <v>29.736842105263101</v>
      </c>
      <c r="G900">
        <v>5008</v>
      </c>
    </row>
    <row r="901" spans="1:7" x14ac:dyDescent="0.25">
      <c r="A901">
        <v>132</v>
      </c>
      <c r="B901">
        <v>1</v>
      </c>
      <c r="C901">
        <v>783</v>
      </c>
      <c r="D901">
        <v>334.51249999999999</v>
      </c>
      <c r="E901">
        <v>303.38749999999999</v>
      </c>
      <c r="F901">
        <v>31.125</v>
      </c>
      <c r="G901">
        <v>5002</v>
      </c>
    </row>
    <row r="902" spans="1:7" x14ac:dyDescent="0.25">
      <c r="A902">
        <v>152</v>
      </c>
      <c r="B902">
        <v>1</v>
      </c>
      <c r="C902">
        <v>748</v>
      </c>
      <c r="D902">
        <v>455</v>
      </c>
      <c r="E902">
        <v>421.888888888888</v>
      </c>
      <c r="F902">
        <v>33.1111111111111</v>
      </c>
      <c r="G902">
        <v>5006</v>
      </c>
    </row>
    <row r="903" spans="1:7" x14ac:dyDescent="0.25">
      <c r="A903">
        <v>130</v>
      </c>
      <c r="B903">
        <v>1</v>
      </c>
      <c r="C903">
        <v>782</v>
      </c>
      <c r="D903">
        <v>407</v>
      </c>
      <c r="E903">
        <v>374.05479452054698</v>
      </c>
      <c r="F903">
        <v>32.945205479452</v>
      </c>
      <c r="G903">
        <v>5058</v>
      </c>
    </row>
    <row r="904" spans="1:7" x14ac:dyDescent="0.25">
      <c r="A904">
        <v>152</v>
      </c>
      <c r="B904">
        <v>1</v>
      </c>
      <c r="C904">
        <v>750</v>
      </c>
      <c r="D904">
        <v>308.55555555555497</v>
      </c>
      <c r="E904">
        <v>277.05555555555497</v>
      </c>
      <c r="F904">
        <v>31.5</v>
      </c>
      <c r="G904">
        <v>5010</v>
      </c>
    </row>
    <row r="905" spans="1:7" x14ac:dyDescent="0.25">
      <c r="A905">
        <v>158</v>
      </c>
      <c r="B905">
        <v>5</v>
      </c>
      <c r="C905">
        <v>763</v>
      </c>
      <c r="D905">
        <v>376.77884615384602</v>
      </c>
      <c r="E905">
        <v>348.07692307692298</v>
      </c>
      <c r="F905">
        <v>28.701923076922998</v>
      </c>
      <c r="G905">
        <v>5044</v>
      </c>
    </row>
    <row r="906" spans="1:7" x14ac:dyDescent="0.25">
      <c r="A906">
        <v>156</v>
      </c>
      <c r="B906">
        <v>1</v>
      </c>
      <c r="C906">
        <v>763</v>
      </c>
      <c r="D906">
        <v>298.51086956521698</v>
      </c>
      <c r="E906">
        <v>266.989130434782</v>
      </c>
      <c r="F906">
        <v>31.5217391304347</v>
      </c>
      <c r="G906">
        <v>5047</v>
      </c>
    </row>
    <row r="907" spans="1:7" x14ac:dyDescent="0.25">
      <c r="A907">
        <v>149</v>
      </c>
      <c r="B907">
        <v>1</v>
      </c>
      <c r="C907">
        <v>754</v>
      </c>
      <c r="D907">
        <v>305.16483516483498</v>
      </c>
      <c r="E907">
        <v>275.32967032967002</v>
      </c>
      <c r="F907">
        <v>29.8351648351648</v>
      </c>
      <c r="G907">
        <v>5021</v>
      </c>
    </row>
    <row r="908" spans="1:7" x14ac:dyDescent="0.25">
      <c r="A908">
        <v>139</v>
      </c>
      <c r="B908">
        <v>1</v>
      </c>
      <c r="C908">
        <v>770</v>
      </c>
      <c r="D908">
        <v>370.12087912087901</v>
      </c>
      <c r="E908">
        <v>340.67032967032901</v>
      </c>
      <c r="F908">
        <v>29.450549450549399</v>
      </c>
      <c r="G908">
        <v>5021</v>
      </c>
    </row>
    <row r="909" spans="1:7" x14ac:dyDescent="0.25">
      <c r="A909">
        <v>143</v>
      </c>
      <c r="B909">
        <v>1</v>
      </c>
      <c r="C909">
        <v>754</v>
      </c>
      <c r="D909">
        <v>329.94252873563198</v>
      </c>
      <c r="E909">
        <v>298.73563218390802</v>
      </c>
      <c r="F909">
        <v>31.2068965517241</v>
      </c>
      <c r="G909">
        <v>5001</v>
      </c>
    </row>
    <row r="910" spans="1:7" x14ac:dyDescent="0.25">
      <c r="A910">
        <v>151</v>
      </c>
      <c r="B910">
        <v>4</v>
      </c>
      <c r="C910">
        <v>753</v>
      </c>
      <c r="D910">
        <v>309.068965517241</v>
      </c>
      <c r="E910">
        <v>275.50574712643601</v>
      </c>
      <c r="F910">
        <v>33.5632183908046</v>
      </c>
      <c r="G910">
        <v>5014</v>
      </c>
    </row>
    <row r="911" spans="1:7" x14ac:dyDescent="0.25">
      <c r="A911">
        <v>118</v>
      </c>
      <c r="B911">
        <v>1</v>
      </c>
      <c r="C911">
        <v>821</v>
      </c>
      <c r="D911">
        <v>331.36708860759398</v>
      </c>
      <c r="E911">
        <v>301.620253164556</v>
      </c>
      <c r="F911">
        <v>29.746835443037899</v>
      </c>
      <c r="G911">
        <v>5006</v>
      </c>
    </row>
    <row r="912" spans="1:7" x14ac:dyDescent="0.25">
      <c r="A912">
        <v>155</v>
      </c>
      <c r="B912">
        <v>7</v>
      </c>
      <c r="C912">
        <v>715</v>
      </c>
      <c r="D912">
        <v>206.27058823529401</v>
      </c>
      <c r="E912">
        <v>175.74117647058799</v>
      </c>
      <c r="F912">
        <v>30.529411764705799</v>
      </c>
      <c r="G912">
        <v>5012</v>
      </c>
    </row>
    <row r="913" spans="1:7" x14ac:dyDescent="0.25">
      <c r="A913">
        <v>145</v>
      </c>
      <c r="B913">
        <v>1</v>
      </c>
      <c r="C913">
        <v>745</v>
      </c>
      <c r="D913">
        <v>275.85542168674698</v>
      </c>
      <c r="E913">
        <v>246.156626506024</v>
      </c>
      <c r="F913">
        <v>29.698795180722801</v>
      </c>
      <c r="G913">
        <v>5004</v>
      </c>
    </row>
    <row r="914" spans="1:7" x14ac:dyDescent="0.25">
      <c r="A914">
        <v>157</v>
      </c>
      <c r="B914">
        <v>2</v>
      </c>
      <c r="C914">
        <v>719</v>
      </c>
      <c r="D914">
        <v>270.70454545454498</v>
      </c>
      <c r="E914">
        <v>240.647727272727</v>
      </c>
      <c r="F914">
        <v>30.056818181818102</v>
      </c>
      <c r="G914">
        <v>5031</v>
      </c>
    </row>
    <row r="915" spans="1:7" x14ac:dyDescent="0.25">
      <c r="A915">
        <v>132</v>
      </c>
      <c r="B915">
        <v>1</v>
      </c>
      <c r="C915">
        <v>793</v>
      </c>
      <c r="D915">
        <v>263.92592592592501</v>
      </c>
      <c r="E915">
        <v>234.604938271604</v>
      </c>
      <c r="F915">
        <v>29.320987654320898</v>
      </c>
      <c r="G915">
        <v>5007</v>
      </c>
    </row>
    <row r="916" spans="1:7" x14ac:dyDescent="0.25">
      <c r="A916">
        <v>160</v>
      </c>
      <c r="B916">
        <v>1</v>
      </c>
      <c r="C916">
        <v>729</v>
      </c>
      <c r="D916">
        <v>363.16326530612201</v>
      </c>
      <c r="E916">
        <v>333.21428571428498</v>
      </c>
      <c r="F916">
        <v>29.9489795918367</v>
      </c>
      <c r="G916">
        <v>5009</v>
      </c>
    </row>
    <row r="917" spans="1:7" x14ac:dyDescent="0.25">
      <c r="A917">
        <v>149</v>
      </c>
      <c r="B917">
        <v>3</v>
      </c>
      <c r="C917">
        <v>756</v>
      </c>
      <c r="D917">
        <v>320.941176470588</v>
      </c>
      <c r="E917">
        <v>289.05882352941097</v>
      </c>
      <c r="F917">
        <v>31.8823529411764</v>
      </c>
      <c r="G917">
        <v>5037</v>
      </c>
    </row>
    <row r="918" spans="1:7" x14ac:dyDescent="0.25">
      <c r="A918">
        <v>131</v>
      </c>
      <c r="B918">
        <v>1</v>
      </c>
      <c r="C918">
        <v>779</v>
      </c>
      <c r="D918">
        <v>333.28205128205099</v>
      </c>
      <c r="E918">
        <v>302.76923076922998</v>
      </c>
      <c r="F918">
        <v>30.5128205128205</v>
      </c>
      <c r="G918">
        <v>5030</v>
      </c>
    </row>
    <row r="919" spans="1:7" x14ac:dyDescent="0.25">
      <c r="A919">
        <v>157</v>
      </c>
      <c r="B919">
        <v>2</v>
      </c>
      <c r="C919">
        <v>738</v>
      </c>
      <c r="D919">
        <v>249.87234042553101</v>
      </c>
      <c r="E919">
        <v>221.84042553191401</v>
      </c>
      <c r="F919">
        <v>28.031914893617</v>
      </c>
      <c r="G919">
        <v>5003</v>
      </c>
    </row>
    <row r="920" spans="1:7" x14ac:dyDescent="0.25">
      <c r="A920">
        <v>144</v>
      </c>
      <c r="B920">
        <v>1</v>
      </c>
      <c r="C920">
        <v>754</v>
      </c>
      <c r="D920">
        <v>381.386363636363</v>
      </c>
      <c r="E920">
        <v>348.94318181818102</v>
      </c>
      <c r="F920">
        <v>32.443181818181799</v>
      </c>
      <c r="G920">
        <v>5035</v>
      </c>
    </row>
    <row r="921" spans="1:7" x14ac:dyDescent="0.25">
      <c r="A921">
        <v>145</v>
      </c>
      <c r="B921">
        <v>1</v>
      </c>
      <c r="C921">
        <v>755</v>
      </c>
      <c r="D921">
        <v>314.39999999999998</v>
      </c>
      <c r="E921">
        <v>286.39999999999998</v>
      </c>
      <c r="F921">
        <v>28</v>
      </c>
      <c r="G921">
        <v>5027</v>
      </c>
    </row>
    <row r="922" spans="1:7" x14ac:dyDescent="0.25">
      <c r="A922">
        <v>136</v>
      </c>
      <c r="B922">
        <v>1</v>
      </c>
      <c r="C922">
        <v>743</v>
      </c>
      <c r="D922">
        <v>295.06097560975599</v>
      </c>
      <c r="E922">
        <v>264.69512195121899</v>
      </c>
      <c r="F922">
        <v>30.365853658536501</v>
      </c>
      <c r="G922">
        <v>5035</v>
      </c>
    </row>
    <row r="923" spans="1:7" x14ac:dyDescent="0.25">
      <c r="A923">
        <v>125</v>
      </c>
      <c r="B923">
        <v>1</v>
      </c>
      <c r="C923">
        <v>779</v>
      </c>
      <c r="D923">
        <v>382.085365853658</v>
      </c>
      <c r="E923">
        <v>353.91463414634097</v>
      </c>
      <c r="F923">
        <v>28.170731707317</v>
      </c>
      <c r="G923">
        <v>5001</v>
      </c>
    </row>
    <row r="924" spans="1:7" x14ac:dyDescent="0.25">
      <c r="A924">
        <v>135</v>
      </c>
      <c r="B924">
        <v>1</v>
      </c>
      <c r="C924">
        <v>761</v>
      </c>
      <c r="D924">
        <v>336.54761904761898</v>
      </c>
      <c r="E924">
        <v>305.95238095238</v>
      </c>
      <c r="F924">
        <v>30.595238095237999</v>
      </c>
      <c r="G924">
        <v>5002</v>
      </c>
    </row>
    <row r="925" spans="1:7" x14ac:dyDescent="0.25">
      <c r="A925">
        <v>156</v>
      </c>
      <c r="B925">
        <v>3</v>
      </c>
      <c r="C925">
        <v>725</v>
      </c>
      <c r="D925">
        <v>292.091836734693</v>
      </c>
      <c r="E925">
        <v>261.17346938775501</v>
      </c>
      <c r="F925">
        <v>30.918367346938702</v>
      </c>
      <c r="G925">
        <v>5017</v>
      </c>
    </row>
    <row r="926" spans="1:7" x14ac:dyDescent="0.25">
      <c r="A926">
        <v>141</v>
      </c>
      <c r="B926">
        <v>1</v>
      </c>
      <c r="C926">
        <v>789</v>
      </c>
      <c r="D926">
        <v>336.68604651162701</v>
      </c>
      <c r="E926">
        <v>304.65116279069701</v>
      </c>
      <c r="F926">
        <v>32.034883720930203</v>
      </c>
      <c r="G926">
        <v>5002</v>
      </c>
    </row>
    <row r="927" spans="1:7" x14ac:dyDescent="0.25">
      <c r="A927">
        <v>150</v>
      </c>
      <c r="B927">
        <v>1</v>
      </c>
      <c r="C927">
        <v>757</v>
      </c>
      <c r="D927">
        <v>353.919540229885</v>
      </c>
      <c r="E927">
        <v>320.29885057471199</v>
      </c>
      <c r="F927">
        <v>33.620689655172399</v>
      </c>
      <c r="G927">
        <v>5002</v>
      </c>
    </row>
    <row r="928" spans="1:7" x14ac:dyDescent="0.25">
      <c r="A928">
        <v>151</v>
      </c>
      <c r="B928">
        <v>3</v>
      </c>
      <c r="C928">
        <v>768</v>
      </c>
      <c r="D928">
        <v>405</v>
      </c>
      <c r="E928">
        <v>370.588235294117</v>
      </c>
      <c r="F928">
        <v>34.411764705882298</v>
      </c>
      <c r="G928">
        <v>5033</v>
      </c>
    </row>
    <row r="929" spans="1:7" x14ac:dyDescent="0.25">
      <c r="A929">
        <v>137</v>
      </c>
      <c r="B929">
        <v>1</v>
      </c>
      <c r="C929">
        <v>771</v>
      </c>
      <c r="D929">
        <v>304.63095238095201</v>
      </c>
      <c r="E929">
        <v>273.73809523809501</v>
      </c>
      <c r="F929">
        <v>30.8928571428571</v>
      </c>
      <c r="G929">
        <v>5002</v>
      </c>
    </row>
    <row r="930" spans="1:7" x14ac:dyDescent="0.25">
      <c r="A930">
        <v>143</v>
      </c>
      <c r="B930">
        <v>9</v>
      </c>
      <c r="C930">
        <v>759</v>
      </c>
      <c r="D930">
        <v>262.7</v>
      </c>
      <c r="E930">
        <v>231.82499999999999</v>
      </c>
      <c r="F930">
        <v>30.875</v>
      </c>
      <c r="G930">
        <v>5018</v>
      </c>
    </row>
    <row r="931" spans="1:7" x14ac:dyDescent="0.25">
      <c r="A931">
        <v>148</v>
      </c>
      <c r="B931">
        <v>1</v>
      </c>
      <c r="C931">
        <v>758</v>
      </c>
      <c r="D931">
        <v>196.08988764044901</v>
      </c>
      <c r="E931">
        <v>168.89887640449399</v>
      </c>
      <c r="F931">
        <v>27.191011235954999</v>
      </c>
      <c r="G931">
        <v>5027</v>
      </c>
    </row>
    <row r="932" spans="1:7" x14ac:dyDescent="0.25">
      <c r="A932">
        <v>143</v>
      </c>
      <c r="B932">
        <v>1</v>
      </c>
      <c r="C932">
        <v>744</v>
      </c>
      <c r="D932">
        <v>377.69318181818102</v>
      </c>
      <c r="E932">
        <v>346.95454545454498</v>
      </c>
      <c r="F932">
        <v>30.738636363636299</v>
      </c>
      <c r="G932">
        <v>5014</v>
      </c>
    </row>
    <row r="933" spans="1:7" x14ac:dyDescent="0.25">
      <c r="A933">
        <v>142</v>
      </c>
      <c r="B933">
        <v>1</v>
      </c>
      <c r="C933">
        <v>799</v>
      </c>
      <c r="D933">
        <v>280.13793103448199</v>
      </c>
      <c r="E933">
        <v>250.54022988505699</v>
      </c>
      <c r="F933">
        <v>29.597701149425198</v>
      </c>
      <c r="G933">
        <v>5002</v>
      </c>
    </row>
    <row r="934" spans="1:7" x14ac:dyDescent="0.25">
      <c r="A934">
        <v>136</v>
      </c>
      <c r="B934">
        <v>1</v>
      </c>
      <c r="C934">
        <v>776</v>
      </c>
      <c r="D934">
        <v>287.77380952380901</v>
      </c>
      <c r="E934">
        <v>258.01190476190402</v>
      </c>
      <c r="F934">
        <v>29.761904761904699</v>
      </c>
      <c r="G934">
        <v>5004</v>
      </c>
    </row>
    <row r="935" spans="1:7" x14ac:dyDescent="0.25">
      <c r="A935">
        <v>132</v>
      </c>
      <c r="B935">
        <v>2</v>
      </c>
      <c r="C935">
        <v>785</v>
      </c>
      <c r="D935">
        <v>287.58024691358003</v>
      </c>
      <c r="E935">
        <v>255.23456790123399</v>
      </c>
      <c r="F935">
        <v>32.345679012345599</v>
      </c>
      <c r="G935">
        <v>5017</v>
      </c>
    </row>
    <row r="936" spans="1:7" x14ac:dyDescent="0.25">
      <c r="A936">
        <v>134</v>
      </c>
      <c r="B936">
        <v>2</v>
      </c>
      <c r="C936">
        <v>768</v>
      </c>
      <c r="D936">
        <v>356.96511627906898</v>
      </c>
      <c r="E936">
        <v>327.02325581395303</v>
      </c>
      <c r="F936">
        <v>29.9418604651162</v>
      </c>
      <c r="G936">
        <v>5025</v>
      </c>
    </row>
    <row r="937" spans="1:7" x14ac:dyDescent="0.25">
      <c r="A937">
        <v>136</v>
      </c>
      <c r="B937">
        <v>1</v>
      </c>
      <c r="C937">
        <v>775</v>
      </c>
      <c r="D937">
        <v>295.625</v>
      </c>
      <c r="E937">
        <v>266.875</v>
      </c>
      <c r="F937">
        <v>28.75</v>
      </c>
      <c r="G937">
        <v>5026</v>
      </c>
    </row>
    <row r="938" spans="1:7" x14ac:dyDescent="0.25">
      <c r="A938">
        <v>138</v>
      </c>
      <c r="B938">
        <v>1</v>
      </c>
      <c r="C938">
        <v>750</v>
      </c>
      <c r="D938">
        <v>379.5</v>
      </c>
      <c r="E938">
        <v>345.98809523809501</v>
      </c>
      <c r="F938">
        <v>33.511904761904702</v>
      </c>
      <c r="G938">
        <v>5013</v>
      </c>
    </row>
    <row r="939" spans="1:7" x14ac:dyDescent="0.25">
      <c r="A939">
        <v>140</v>
      </c>
      <c r="B939">
        <v>4</v>
      </c>
      <c r="C939">
        <v>774</v>
      </c>
      <c r="D939">
        <v>498.70114942528699</v>
      </c>
      <c r="E939">
        <v>465.13793103448199</v>
      </c>
      <c r="F939">
        <v>33.5632183908046</v>
      </c>
      <c r="G939">
        <v>5004</v>
      </c>
    </row>
    <row r="940" spans="1:7" x14ac:dyDescent="0.25">
      <c r="A940">
        <v>125</v>
      </c>
      <c r="B940">
        <v>1</v>
      </c>
      <c r="C940">
        <v>773</v>
      </c>
      <c r="D940">
        <v>345.20238095238</v>
      </c>
      <c r="E940">
        <v>313.77380952380901</v>
      </c>
      <c r="F940">
        <v>31.428571428571399</v>
      </c>
      <c r="G940">
        <v>5010</v>
      </c>
    </row>
    <row r="941" spans="1:7" x14ac:dyDescent="0.25">
      <c r="A941">
        <v>149</v>
      </c>
      <c r="B941">
        <v>1</v>
      </c>
      <c r="C941">
        <v>765</v>
      </c>
      <c r="D941">
        <v>301.557894736842</v>
      </c>
      <c r="E941">
        <v>271.97894736842102</v>
      </c>
      <c r="F941">
        <v>29.578947368421002</v>
      </c>
      <c r="G941">
        <v>5006</v>
      </c>
    </row>
    <row r="942" spans="1:7" x14ac:dyDescent="0.25">
      <c r="A942">
        <v>152</v>
      </c>
      <c r="B942">
        <v>1</v>
      </c>
      <c r="C942">
        <v>787</v>
      </c>
      <c r="D942">
        <v>329.64210526315702</v>
      </c>
      <c r="E942">
        <v>300.58947368421002</v>
      </c>
      <c r="F942">
        <v>29.052631578947299</v>
      </c>
      <c r="G942">
        <v>5005</v>
      </c>
    </row>
    <row r="943" spans="1:7" x14ac:dyDescent="0.25">
      <c r="A943">
        <v>142</v>
      </c>
      <c r="B943">
        <v>1</v>
      </c>
      <c r="C943">
        <v>768</v>
      </c>
      <c r="D943">
        <v>315.55813953488303</v>
      </c>
      <c r="E943">
        <v>285.5</v>
      </c>
      <c r="F943">
        <v>30.058139534883701</v>
      </c>
      <c r="G943">
        <v>5000</v>
      </c>
    </row>
    <row r="944" spans="1:7" x14ac:dyDescent="0.25">
      <c r="A944">
        <v>133</v>
      </c>
      <c r="B944">
        <v>1</v>
      </c>
      <c r="C944">
        <v>747</v>
      </c>
      <c r="D944">
        <v>368.89024390243901</v>
      </c>
      <c r="E944">
        <v>337.792682926829</v>
      </c>
      <c r="F944">
        <v>31.097560975609699</v>
      </c>
      <c r="G944">
        <v>5001</v>
      </c>
    </row>
    <row r="945" spans="1:7" x14ac:dyDescent="0.25">
      <c r="A945">
        <v>138</v>
      </c>
      <c r="B945">
        <v>5</v>
      </c>
      <c r="C945">
        <v>731</v>
      </c>
      <c r="D945">
        <v>359.70370370370301</v>
      </c>
      <c r="E945">
        <v>328.222222222222</v>
      </c>
      <c r="F945">
        <v>31.481481481481399</v>
      </c>
      <c r="G945">
        <v>5028</v>
      </c>
    </row>
    <row r="946" spans="1:7" x14ac:dyDescent="0.25">
      <c r="A946">
        <v>137</v>
      </c>
      <c r="B946">
        <v>1</v>
      </c>
      <c r="C946">
        <v>759</v>
      </c>
      <c r="D946">
        <v>288.23170731707302</v>
      </c>
      <c r="E946">
        <v>260.487804878048</v>
      </c>
      <c r="F946">
        <v>27.7439024390243</v>
      </c>
      <c r="G946">
        <v>5015</v>
      </c>
    </row>
    <row r="947" spans="1:7" x14ac:dyDescent="0.25">
      <c r="A947">
        <v>146</v>
      </c>
      <c r="B947">
        <v>1</v>
      </c>
      <c r="C947">
        <v>766</v>
      </c>
      <c r="D947">
        <v>389.80851063829698</v>
      </c>
      <c r="E947">
        <v>359.223404255319</v>
      </c>
      <c r="F947">
        <v>30.585106382978701</v>
      </c>
      <c r="G947">
        <v>5008</v>
      </c>
    </row>
    <row r="948" spans="1:7" x14ac:dyDescent="0.25">
      <c r="A948">
        <v>145</v>
      </c>
      <c r="B948">
        <v>1</v>
      </c>
      <c r="C948">
        <v>769</v>
      </c>
      <c r="D948">
        <v>228.37931034482699</v>
      </c>
      <c r="E948">
        <v>198.09195402298801</v>
      </c>
      <c r="F948">
        <v>30.287356321838999</v>
      </c>
      <c r="G948">
        <v>5045</v>
      </c>
    </row>
    <row r="949" spans="1:7" x14ac:dyDescent="0.25">
      <c r="A949">
        <v>142</v>
      </c>
      <c r="B949">
        <v>1</v>
      </c>
      <c r="C949">
        <v>752</v>
      </c>
      <c r="D949">
        <v>293.08139534883702</v>
      </c>
      <c r="E949">
        <v>265.05813953488303</v>
      </c>
      <c r="F949">
        <v>28.023255813953401</v>
      </c>
      <c r="G949">
        <v>5007</v>
      </c>
    </row>
    <row r="950" spans="1:7" x14ac:dyDescent="0.25">
      <c r="A950">
        <v>148</v>
      </c>
      <c r="B950">
        <v>1</v>
      </c>
      <c r="C950">
        <v>786</v>
      </c>
      <c r="D950">
        <v>307.370786516853</v>
      </c>
      <c r="E950">
        <v>277.25842696629201</v>
      </c>
      <c r="F950">
        <v>30.112359550561798</v>
      </c>
      <c r="G950">
        <v>5003</v>
      </c>
    </row>
    <row r="951" spans="1:7" x14ac:dyDescent="0.25">
      <c r="A951">
        <v>138</v>
      </c>
      <c r="B951">
        <v>1</v>
      </c>
      <c r="C951">
        <v>757</v>
      </c>
      <c r="D951">
        <v>238.51851851851799</v>
      </c>
      <c r="E951">
        <v>210.06172839506101</v>
      </c>
      <c r="F951">
        <v>28.456790123456699</v>
      </c>
      <c r="G951">
        <v>5018</v>
      </c>
    </row>
    <row r="952" spans="1:7" x14ac:dyDescent="0.25">
      <c r="A952">
        <v>137</v>
      </c>
      <c r="B952">
        <v>1</v>
      </c>
      <c r="C952">
        <v>783</v>
      </c>
      <c r="D952">
        <v>491</v>
      </c>
      <c r="E952">
        <v>458.40740740740699</v>
      </c>
      <c r="F952">
        <v>32.592592592592503</v>
      </c>
      <c r="G952">
        <v>5004</v>
      </c>
    </row>
    <row r="953" spans="1:7" x14ac:dyDescent="0.25">
      <c r="A953">
        <v>140</v>
      </c>
      <c r="B953">
        <v>3</v>
      </c>
      <c r="C953">
        <v>785</v>
      </c>
      <c r="D953">
        <v>347.47435897435798</v>
      </c>
      <c r="E953">
        <v>317.53846153846098</v>
      </c>
      <c r="F953">
        <v>29.935897435897399</v>
      </c>
      <c r="G953">
        <v>5009</v>
      </c>
    </row>
    <row r="954" spans="1:7" x14ac:dyDescent="0.25">
      <c r="A954">
        <v>151</v>
      </c>
      <c r="B954">
        <v>1</v>
      </c>
      <c r="C954">
        <v>765</v>
      </c>
      <c r="D954">
        <v>279.70526315789402</v>
      </c>
      <c r="E954">
        <v>250.07368421052601</v>
      </c>
      <c r="F954">
        <v>29.6315789473684</v>
      </c>
      <c r="G954">
        <v>5029</v>
      </c>
    </row>
    <row r="955" spans="1:7" x14ac:dyDescent="0.25">
      <c r="A955">
        <v>121</v>
      </c>
      <c r="B955">
        <v>1</v>
      </c>
      <c r="C955">
        <v>767</v>
      </c>
      <c r="D955">
        <v>344.875</v>
      </c>
      <c r="E955">
        <v>311.819444444444</v>
      </c>
      <c r="F955">
        <v>33.0555555555555</v>
      </c>
      <c r="G955">
        <v>5000</v>
      </c>
    </row>
    <row r="956" spans="1:7" x14ac:dyDescent="0.25">
      <c r="A956">
        <v>150</v>
      </c>
      <c r="B956">
        <v>1</v>
      </c>
      <c r="C956">
        <v>751</v>
      </c>
      <c r="D956">
        <v>293.01063829787199</v>
      </c>
      <c r="E956">
        <v>264.23404255319099</v>
      </c>
      <c r="F956">
        <v>28.776595744680801</v>
      </c>
      <c r="G956">
        <v>5036</v>
      </c>
    </row>
    <row r="957" spans="1:7" x14ac:dyDescent="0.25">
      <c r="A957">
        <v>156</v>
      </c>
      <c r="B957">
        <v>2</v>
      </c>
      <c r="C957">
        <v>774</v>
      </c>
      <c r="D957">
        <v>329.06521739130397</v>
      </c>
      <c r="E957">
        <v>298.739130434782</v>
      </c>
      <c r="F957">
        <v>30.326086956521699</v>
      </c>
      <c r="G957">
        <v>5038</v>
      </c>
    </row>
    <row r="958" spans="1:7" x14ac:dyDescent="0.25">
      <c r="A958">
        <v>115</v>
      </c>
      <c r="B958">
        <v>1</v>
      </c>
      <c r="C958">
        <v>805</v>
      </c>
      <c r="D958">
        <v>361.86486486486399</v>
      </c>
      <c r="E958">
        <v>329.43243243243199</v>
      </c>
      <c r="F958">
        <v>32.4324324324324</v>
      </c>
      <c r="G958">
        <v>5003</v>
      </c>
    </row>
    <row r="959" spans="1:7" x14ac:dyDescent="0.25">
      <c r="A959">
        <v>154</v>
      </c>
      <c r="B959">
        <v>4</v>
      </c>
      <c r="C959">
        <v>739</v>
      </c>
      <c r="D959">
        <v>219.46078431372499</v>
      </c>
      <c r="E959">
        <v>191.27450980392101</v>
      </c>
      <c r="F959">
        <v>28.186274509803901</v>
      </c>
      <c r="G959">
        <v>5017</v>
      </c>
    </row>
    <row r="960" spans="1:7" x14ac:dyDescent="0.25">
      <c r="A960">
        <v>138</v>
      </c>
      <c r="B960">
        <v>1</v>
      </c>
      <c r="C960">
        <v>766</v>
      </c>
      <c r="D960">
        <v>403.97727272727201</v>
      </c>
      <c r="E960">
        <v>369.71590909090901</v>
      </c>
      <c r="F960">
        <v>34.261363636363598</v>
      </c>
      <c r="G960">
        <v>5021</v>
      </c>
    </row>
    <row r="961" spans="1:7" x14ac:dyDescent="0.25">
      <c r="A961">
        <v>121</v>
      </c>
      <c r="B961">
        <v>1</v>
      </c>
      <c r="C961">
        <v>786</v>
      </c>
      <c r="D961">
        <v>415.802631578947</v>
      </c>
      <c r="E961">
        <v>384.94736842105198</v>
      </c>
      <c r="F961">
        <v>30.855263157894701</v>
      </c>
      <c r="G961">
        <v>5000</v>
      </c>
    </row>
    <row r="962" spans="1:7" x14ac:dyDescent="0.25">
      <c r="A962">
        <v>158</v>
      </c>
      <c r="B962">
        <v>2</v>
      </c>
      <c r="C962">
        <v>751</v>
      </c>
      <c r="D962">
        <v>334.21739130434702</v>
      </c>
      <c r="E962">
        <v>303.29347826086899</v>
      </c>
      <c r="F962">
        <v>30.923913043478201</v>
      </c>
      <c r="G962">
        <v>5017</v>
      </c>
    </row>
    <row r="963" spans="1:7" x14ac:dyDescent="0.25">
      <c r="A963">
        <v>157</v>
      </c>
      <c r="B963">
        <v>1</v>
      </c>
      <c r="C963">
        <v>753</v>
      </c>
      <c r="D963">
        <v>301.57777777777699</v>
      </c>
      <c r="E963">
        <v>270.85555555555499</v>
      </c>
      <c r="F963">
        <v>30.7222222222222</v>
      </c>
      <c r="G963">
        <v>5018</v>
      </c>
    </row>
    <row r="964" spans="1:7" x14ac:dyDescent="0.25">
      <c r="A964">
        <v>147</v>
      </c>
      <c r="B964">
        <v>1</v>
      </c>
      <c r="C964">
        <v>767</v>
      </c>
      <c r="D964">
        <v>347.388888888888</v>
      </c>
      <c r="E964">
        <v>315.222222222222</v>
      </c>
      <c r="F964">
        <v>32.1666666666666</v>
      </c>
      <c r="G964">
        <v>5012</v>
      </c>
    </row>
    <row r="965" spans="1:7" x14ac:dyDescent="0.25">
      <c r="A965">
        <v>175</v>
      </c>
      <c r="B965">
        <v>1</v>
      </c>
      <c r="C965">
        <v>739</v>
      </c>
      <c r="D965">
        <v>270.64705882352899</v>
      </c>
      <c r="E965">
        <v>243.93137254901899</v>
      </c>
      <c r="F965">
        <v>26.7156862745098</v>
      </c>
      <c r="G965">
        <v>5001</v>
      </c>
    </row>
    <row r="966" spans="1:7" x14ac:dyDescent="0.25">
      <c r="A966">
        <v>148</v>
      </c>
      <c r="B966">
        <v>3</v>
      </c>
      <c r="C966">
        <v>787</v>
      </c>
      <c r="D966">
        <v>287.09302325581302</v>
      </c>
      <c r="E966">
        <v>257.09302325581302</v>
      </c>
      <c r="F966">
        <v>30</v>
      </c>
      <c r="G966">
        <v>5009</v>
      </c>
    </row>
    <row r="967" spans="1:7" x14ac:dyDescent="0.25">
      <c r="A967">
        <v>143</v>
      </c>
      <c r="B967">
        <v>1</v>
      </c>
      <c r="C967">
        <v>783</v>
      </c>
      <c r="D967">
        <v>294.93023255813898</v>
      </c>
      <c r="E967">
        <v>263.88372093023202</v>
      </c>
      <c r="F967">
        <v>31.046511627906899</v>
      </c>
      <c r="G967">
        <v>5024</v>
      </c>
    </row>
    <row r="968" spans="1:7" x14ac:dyDescent="0.25">
      <c r="A968">
        <v>130</v>
      </c>
      <c r="B968">
        <v>1</v>
      </c>
      <c r="C968">
        <v>778</v>
      </c>
      <c r="D968">
        <v>266.42857142857099</v>
      </c>
      <c r="E968">
        <v>234.87012987012901</v>
      </c>
      <c r="F968">
        <v>31.558441558441501</v>
      </c>
      <c r="G968">
        <v>5002</v>
      </c>
    </row>
    <row r="969" spans="1:7" x14ac:dyDescent="0.25">
      <c r="A969">
        <v>153</v>
      </c>
      <c r="B969">
        <v>1</v>
      </c>
      <c r="C969">
        <v>757</v>
      </c>
      <c r="D969">
        <v>344.97619047619003</v>
      </c>
      <c r="E969">
        <v>315.33333333333297</v>
      </c>
      <c r="F969">
        <v>29.6428571428571</v>
      </c>
      <c r="G969">
        <v>5034</v>
      </c>
    </row>
    <row r="970" spans="1:7" x14ac:dyDescent="0.25">
      <c r="A970">
        <v>147</v>
      </c>
      <c r="B970">
        <v>1</v>
      </c>
      <c r="C970">
        <v>772</v>
      </c>
      <c r="D970">
        <v>357.83146067415697</v>
      </c>
      <c r="E970">
        <v>326.42696629213401</v>
      </c>
      <c r="F970">
        <v>31.404494382022399</v>
      </c>
      <c r="G970">
        <v>5059</v>
      </c>
    </row>
    <row r="971" spans="1:7" x14ac:dyDescent="0.25">
      <c r="A971">
        <v>161</v>
      </c>
      <c r="B971">
        <v>3</v>
      </c>
      <c r="C971">
        <v>768</v>
      </c>
      <c r="D971">
        <v>248.27835051546299</v>
      </c>
      <c r="E971">
        <v>219.979381443298</v>
      </c>
      <c r="F971">
        <v>28.298969072164901</v>
      </c>
      <c r="G971">
        <v>5009</v>
      </c>
    </row>
    <row r="972" spans="1:7" x14ac:dyDescent="0.25">
      <c r="A972">
        <v>145</v>
      </c>
      <c r="B972">
        <v>2</v>
      </c>
      <c r="C972">
        <v>744</v>
      </c>
      <c r="D972">
        <v>276.86419753086398</v>
      </c>
      <c r="E972">
        <v>245.753086419753</v>
      </c>
      <c r="F972">
        <v>31.1111111111111</v>
      </c>
      <c r="G972">
        <v>5010</v>
      </c>
    </row>
    <row r="973" spans="1:7" x14ac:dyDescent="0.25">
      <c r="A973">
        <v>151</v>
      </c>
      <c r="B973">
        <v>2</v>
      </c>
      <c r="C973">
        <v>764</v>
      </c>
      <c r="D973">
        <v>293.04040404040398</v>
      </c>
      <c r="E973">
        <v>263.59595959595902</v>
      </c>
      <c r="F973">
        <v>29.4444444444444</v>
      </c>
      <c r="G973">
        <v>5008</v>
      </c>
    </row>
    <row r="974" spans="1:7" x14ac:dyDescent="0.25">
      <c r="A974">
        <v>138</v>
      </c>
      <c r="B974">
        <v>1</v>
      </c>
      <c r="C974">
        <v>759</v>
      </c>
      <c r="D974">
        <v>374.5</v>
      </c>
      <c r="E974">
        <v>343.21794871794799</v>
      </c>
      <c r="F974">
        <v>31.282051282051199</v>
      </c>
      <c r="G974">
        <v>5017</v>
      </c>
    </row>
    <row r="975" spans="1:7" x14ac:dyDescent="0.25">
      <c r="A975">
        <v>133</v>
      </c>
      <c r="B975">
        <v>1</v>
      </c>
      <c r="C975">
        <v>739</v>
      </c>
      <c r="D975">
        <v>460.29761904761898</v>
      </c>
      <c r="E975">
        <v>426.84523809523802</v>
      </c>
      <c r="F975">
        <v>33.452380952380899</v>
      </c>
      <c r="G975">
        <v>5033</v>
      </c>
    </row>
    <row r="976" spans="1:7" x14ac:dyDescent="0.25">
      <c r="A976">
        <v>151</v>
      </c>
      <c r="B976">
        <v>1</v>
      </c>
      <c r="C976">
        <v>761</v>
      </c>
      <c r="D976">
        <v>394.046511627906</v>
      </c>
      <c r="E976">
        <v>361.546511627906</v>
      </c>
      <c r="F976">
        <v>32.5</v>
      </c>
      <c r="G976">
        <v>5048</v>
      </c>
    </row>
    <row r="977" spans="1:7" x14ac:dyDescent="0.25">
      <c r="A977">
        <v>154</v>
      </c>
      <c r="B977">
        <v>1</v>
      </c>
      <c r="C977">
        <v>742</v>
      </c>
      <c r="D977">
        <v>308.07526881720401</v>
      </c>
      <c r="E977">
        <v>276.78494623655899</v>
      </c>
      <c r="F977">
        <v>31.2903225806451</v>
      </c>
      <c r="G977">
        <v>5029</v>
      </c>
    </row>
    <row r="978" spans="1:7" x14ac:dyDescent="0.25">
      <c r="A978">
        <v>140</v>
      </c>
      <c r="B978">
        <v>1</v>
      </c>
      <c r="C978">
        <v>758</v>
      </c>
      <c r="D978">
        <v>283.35164835164801</v>
      </c>
      <c r="E978">
        <v>251.26373626373601</v>
      </c>
      <c r="F978">
        <v>32.087912087912002</v>
      </c>
      <c r="G978">
        <v>5028</v>
      </c>
    </row>
    <row r="979" spans="1:7" x14ac:dyDescent="0.25">
      <c r="A979">
        <v>142</v>
      </c>
      <c r="B979">
        <v>1</v>
      </c>
      <c r="C979">
        <v>761</v>
      </c>
      <c r="D979">
        <v>295.73626373626303</v>
      </c>
      <c r="E979">
        <v>267.54945054945</v>
      </c>
      <c r="F979">
        <v>28.186813186813101</v>
      </c>
      <c r="G979">
        <v>5059</v>
      </c>
    </row>
    <row r="980" spans="1:7" x14ac:dyDescent="0.25">
      <c r="A980">
        <v>129</v>
      </c>
      <c r="B980">
        <v>1</v>
      </c>
      <c r="C980">
        <v>753</v>
      </c>
      <c r="D980">
        <v>340.06493506493501</v>
      </c>
      <c r="E980">
        <v>310.97402597402498</v>
      </c>
      <c r="F980">
        <v>29.090909090909001</v>
      </c>
      <c r="G980">
        <v>5007</v>
      </c>
    </row>
    <row r="981" spans="1:7" x14ac:dyDescent="0.25">
      <c r="A981">
        <v>142</v>
      </c>
      <c r="B981">
        <v>2</v>
      </c>
      <c r="C981">
        <v>764</v>
      </c>
      <c r="D981">
        <v>294.79591836734602</v>
      </c>
      <c r="E981">
        <v>266.32653061224403</v>
      </c>
      <c r="F981">
        <v>28.469387755102002</v>
      </c>
      <c r="G981">
        <v>5038</v>
      </c>
    </row>
    <row r="982" spans="1:7" x14ac:dyDescent="0.25">
      <c r="A982">
        <v>155</v>
      </c>
      <c r="B982">
        <v>1</v>
      </c>
      <c r="C982">
        <v>752</v>
      </c>
      <c r="D982">
        <v>341.05050505050502</v>
      </c>
      <c r="E982">
        <v>310.84848484848402</v>
      </c>
      <c r="F982">
        <v>30.202020202020201</v>
      </c>
      <c r="G982">
        <v>5004</v>
      </c>
    </row>
    <row r="983" spans="1:7" x14ac:dyDescent="0.25">
      <c r="A983">
        <v>142</v>
      </c>
      <c r="B983">
        <v>1</v>
      </c>
      <c r="C983">
        <v>780</v>
      </c>
      <c r="D983">
        <v>325.83333333333297</v>
      </c>
      <c r="E983">
        <v>295.61111111111097</v>
      </c>
      <c r="F983">
        <v>30.2222222222222</v>
      </c>
      <c r="G983">
        <v>5002</v>
      </c>
    </row>
    <row r="984" spans="1:7" x14ac:dyDescent="0.25">
      <c r="A984">
        <v>141</v>
      </c>
      <c r="B984">
        <v>1</v>
      </c>
      <c r="C984">
        <v>759</v>
      </c>
      <c r="D984">
        <v>255.20731707317</v>
      </c>
      <c r="E984">
        <v>222.21951219512101</v>
      </c>
      <c r="F984">
        <v>32.987804878048699</v>
      </c>
      <c r="G984">
        <v>5001</v>
      </c>
    </row>
    <row r="985" spans="1:7" x14ac:dyDescent="0.25">
      <c r="A985">
        <v>157</v>
      </c>
      <c r="B985">
        <v>3</v>
      </c>
      <c r="C985">
        <v>750</v>
      </c>
      <c r="D985">
        <v>278.74444444444401</v>
      </c>
      <c r="E985">
        <v>249.13333333333301</v>
      </c>
      <c r="F985">
        <v>29.6111111111111</v>
      </c>
      <c r="G985">
        <v>5002</v>
      </c>
    </row>
    <row r="986" spans="1:7" x14ac:dyDescent="0.25">
      <c r="A986">
        <v>142</v>
      </c>
      <c r="B986">
        <v>1</v>
      </c>
      <c r="C986">
        <v>754</v>
      </c>
      <c r="D986">
        <v>257.70454545454498</v>
      </c>
      <c r="E986">
        <v>229.636363636363</v>
      </c>
      <c r="F986">
        <v>28.068181818181799</v>
      </c>
      <c r="G986">
        <v>5001</v>
      </c>
    </row>
    <row r="987" spans="1:7" x14ac:dyDescent="0.25">
      <c r="A987">
        <v>135</v>
      </c>
      <c r="B987">
        <v>1</v>
      </c>
      <c r="C987">
        <v>782</v>
      </c>
      <c r="D987">
        <v>485.94186046511601</v>
      </c>
      <c r="E987">
        <v>451.46511627906898</v>
      </c>
      <c r="F987">
        <v>34.476744186046503</v>
      </c>
      <c r="G987">
        <v>5001</v>
      </c>
    </row>
    <row r="988" spans="1:7" x14ac:dyDescent="0.25">
      <c r="A988">
        <v>151</v>
      </c>
      <c r="B988">
        <v>1</v>
      </c>
      <c r="C988">
        <v>741</v>
      </c>
      <c r="D988">
        <v>359.4</v>
      </c>
      <c r="E988">
        <v>327.01111111111101</v>
      </c>
      <c r="F988">
        <v>32.3888888888888</v>
      </c>
      <c r="G988">
        <v>5001</v>
      </c>
    </row>
    <row r="989" spans="1:7" x14ac:dyDescent="0.25">
      <c r="A989">
        <v>125</v>
      </c>
      <c r="B989">
        <v>1</v>
      </c>
      <c r="C989">
        <v>792</v>
      </c>
      <c r="D989">
        <v>291.43421052631498</v>
      </c>
      <c r="E989">
        <v>264.855263157894</v>
      </c>
      <c r="F989">
        <v>26.578947368421002</v>
      </c>
      <c r="G989">
        <v>5002</v>
      </c>
    </row>
    <row r="990" spans="1:7" x14ac:dyDescent="0.25">
      <c r="A990">
        <v>117</v>
      </c>
      <c r="B990">
        <v>1</v>
      </c>
      <c r="C990">
        <v>802</v>
      </c>
      <c r="D990">
        <v>382.62857142857098</v>
      </c>
      <c r="E990">
        <v>346.7</v>
      </c>
      <c r="F990">
        <v>35.928571428571402</v>
      </c>
      <c r="G990">
        <v>5035</v>
      </c>
    </row>
    <row r="991" spans="1:7" x14ac:dyDescent="0.25">
      <c r="A991">
        <v>170</v>
      </c>
      <c r="B991">
        <v>1</v>
      </c>
      <c r="C991">
        <v>738</v>
      </c>
      <c r="D991">
        <v>371.666666666666</v>
      </c>
      <c r="E991">
        <v>341.06060606060601</v>
      </c>
      <c r="F991">
        <v>30.606060606060598</v>
      </c>
      <c r="G991">
        <v>5001</v>
      </c>
    </row>
    <row r="992" spans="1:7" x14ac:dyDescent="0.25">
      <c r="A992">
        <v>138</v>
      </c>
      <c r="B992">
        <v>2</v>
      </c>
      <c r="C992">
        <v>756</v>
      </c>
      <c r="D992">
        <v>298.04395604395597</v>
      </c>
      <c r="E992">
        <v>269.30769230769198</v>
      </c>
      <c r="F992">
        <v>28.736263736263702</v>
      </c>
      <c r="G992">
        <v>5012</v>
      </c>
    </row>
    <row r="993" spans="1:7" x14ac:dyDescent="0.25">
      <c r="A993">
        <v>134</v>
      </c>
      <c r="B993">
        <v>1</v>
      </c>
      <c r="C993">
        <v>766</v>
      </c>
      <c r="D993">
        <v>315.78571428571399</v>
      </c>
      <c r="E993">
        <v>284.35714285714198</v>
      </c>
      <c r="F993">
        <v>31.428571428571399</v>
      </c>
      <c r="G993">
        <v>5019</v>
      </c>
    </row>
    <row r="994" spans="1:7" x14ac:dyDescent="0.25">
      <c r="A994">
        <v>137</v>
      </c>
      <c r="B994">
        <v>1</v>
      </c>
      <c r="C994">
        <v>771</v>
      </c>
      <c r="D994">
        <v>376.59770114942501</v>
      </c>
      <c r="E994">
        <v>345.04597701149402</v>
      </c>
      <c r="F994">
        <v>31.551724137931</v>
      </c>
      <c r="G994">
        <v>5000</v>
      </c>
    </row>
    <row r="995" spans="1:7" x14ac:dyDescent="0.25">
      <c r="A995">
        <v>148</v>
      </c>
      <c r="B995">
        <v>1</v>
      </c>
      <c r="C995">
        <v>774</v>
      </c>
      <c r="D995">
        <v>367.744186046511</v>
      </c>
      <c r="E995">
        <v>334.779069767441</v>
      </c>
      <c r="F995">
        <v>32.965116279069697</v>
      </c>
      <c r="G995">
        <v>5050</v>
      </c>
    </row>
    <row r="996" spans="1:7" x14ac:dyDescent="0.25">
      <c r="A996">
        <v>140</v>
      </c>
      <c r="B996">
        <v>2</v>
      </c>
      <c r="C996">
        <v>773</v>
      </c>
      <c r="D996">
        <v>245.759493670886</v>
      </c>
      <c r="E996">
        <v>217.59493670885999</v>
      </c>
      <c r="F996">
        <v>28.164556962025301</v>
      </c>
      <c r="G996">
        <v>5018</v>
      </c>
    </row>
    <row r="997" spans="1:7" x14ac:dyDescent="0.25">
      <c r="A997">
        <v>149</v>
      </c>
      <c r="B997">
        <v>1</v>
      </c>
      <c r="C997">
        <v>740</v>
      </c>
      <c r="D997">
        <v>331.33333333333297</v>
      </c>
      <c r="E997">
        <v>302.61111111111097</v>
      </c>
      <c r="F997">
        <v>28.7222222222222</v>
      </c>
      <c r="G997">
        <v>5013</v>
      </c>
    </row>
    <row r="998" spans="1:7" x14ac:dyDescent="0.25">
      <c r="A998">
        <v>163</v>
      </c>
      <c r="B998">
        <v>4</v>
      </c>
      <c r="C998">
        <v>744</v>
      </c>
      <c r="D998">
        <v>327.23958333333297</v>
      </c>
      <c r="E998">
        <v>295.83333333333297</v>
      </c>
      <c r="F998">
        <v>31.40625</v>
      </c>
      <c r="G998">
        <v>5008</v>
      </c>
    </row>
    <row r="999" spans="1:7" x14ac:dyDescent="0.25">
      <c r="A999">
        <v>125</v>
      </c>
      <c r="B999">
        <v>2</v>
      </c>
      <c r="C999">
        <v>794</v>
      </c>
      <c r="D999">
        <v>291.68</v>
      </c>
      <c r="E999">
        <v>260.27999999999997</v>
      </c>
      <c r="F999">
        <v>31.4</v>
      </c>
      <c r="G999">
        <v>5009</v>
      </c>
    </row>
    <row r="1000" spans="1:7" x14ac:dyDescent="0.25">
      <c r="A1000">
        <v>162</v>
      </c>
      <c r="B1000">
        <v>1</v>
      </c>
      <c r="C1000">
        <v>747</v>
      </c>
      <c r="D1000">
        <v>297.64044943820198</v>
      </c>
      <c r="E1000">
        <v>264.662921348314</v>
      </c>
      <c r="F1000">
        <v>32.977528089887599</v>
      </c>
      <c r="G1000">
        <v>5024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sqref="A1:G1048576"/>
    </sheetView>
  </sheetViews>
  <sheetFormatPr defaultRowHeight="15" x14ac:dyDescent="0.25"/>
  <sheetData>
    <row r="1" spans="1:7" x14ac:dyDescent="0.25">
      <c r="A1">
        <v>164</v>
      </c>
      <c r="B1">
        <v>5</v>
      </c>
      <c r="C1">
        <v>171</v>
      </c>
      <c r="D1">
        <v>185.876288659793</v>
      </c>
      <c r="E1">
        <v>155.15463917525699</v>
      </c>
      <c r="F1">
        <v>30.721649484536002</v>
      </c>
      <c r="G1">
        <v>5020</v>
      </c>
    </row>
    <row r="2" spans="1:7" x14ac:dyDescent="0.25">
      <c r="A2">
        <v>170</v>
      </c>
      <c r="B2">
        <v>3</v>
      </c>
      <c r="C2">
        <v>138</v>
      </c>
      <c r="D2">
        <v>162.42718446601901</v>
      </c>
      <c r="E2">
        <v>133.20388349514499</v>
      </c>
      <c r="F2">
        <v>29.223300970873701</v>
      </c>
      <c r="G2">
        <v>5006</v>
      </c>
    </row>
    <row r="3" spans="1:7" x14ac:dyDescent="0.25">
      <c r="A3">
        <v>158</v>
      </c>
      <c r="B3">
        <v>7</v>
      </c>
      <c r="C3">
        <v>112</v>
      </c>
      <c r="D3">
        <v>215.21739130434699</v>
      </c>
      <c r="E3">
        <v>182.71739130434699</v>
      </c>
      <c r="F3">
        <v>32.5</v>
      </c>
      <c r="G3">
        <v>5000</v>
      </c>
    </row>
    <row r="4" spans="1:7" x14ac:dyDescent="0.25">
      <c r="A4">
        <v>158</v>
      </c>
      <c r="B4">
        <v>1</v>
      </c>
      <c r="C4">
        <v>125</v>
      </c>
      <c r="D4">
        <v>186.458333333333</v>
      </c>
      <c r="E4">
        <v>155</v>
      </c>
      <c r="F4">
        <v>31.4583333333333</v>
      </c>
      <c r="G4">
        <v>5007</v>
      </c>
    </row>
    <row r="5" spans="1:7" x14ac:dyDescent="0.25">
      <c r="A5">
        <v>179</v>
      </c>
      <c r="B5">
        <v>6</v>
      </c>
      <c r="C5">
        <v>112</v>
      </c>
      <c r="D5">
        <v>178.70192307692301</v>
      </c>
      <c r="E5">
        <v>149.95192307692301</v>
      </c>
      <c r="F5">
        <v>28.75</v>
      </c>
      <c r="G5">
        <v>5047</v>
      </c>
    </row>
    <row r="6" spans="1:7" x14ac:dyDescent="0.25">
      <c r="A6">
        <v>165</v>
      </c>
      <c r="B6">
        <v>2</v>
      </c>
      <c r="C6">
        <v>132</v>
      </c>
      <c r="D6">
        <v>187.083333333333</v>
      </c>
      <c r="E6">
        <v>155.9375</v>
      </c>
      <c r="F6">
        <v>31.1458333333333</v>
      </c>
      <c r="G6">
        <v>5014</v>
      </c>
    </row>
    <row r="7" spans="1:7" x14ac:dyDescent="0.25">
      <c r="A7">
        <v>166</v>
      </c>
      <c r="B7">
        <v>2</v>
      </c>
      <c r="C7">
        <v>138</v>
      </c>
      <c r="D7">
        <v>178.84210526315701</v>
      </c>
      <c r="E7">
        <v>147.263157894736</v>
      </c>
      <c r="F7">
        <v>31.578947368421002</v>
      </c>
      <c r="G7">
        <v>5007</v>
      </c>
    </row>
    <row r="8" spans="1:7" x14ac:dyDescent="0.25">
      <c r="A8">
        <v>169</v>
      </c>
      <c r="B8">
        <v>2</v>
      </c>
      <c r="C8">
        <v>114</v>
      </c>
      <c r="D8">
        <v>165.45454545454501</v>
      </c>
      <c r="E8">
        <v>135.40404040403999</v>
      </c>
      <c r="F8">
        <v>30.050505050504999</v>
      </c>
      <c r="G8">
        <v>5018</v>
      </c>
    </row>
    <row r="9" spans="1:7" x14ac:dyDescent="0.25">
      <c r="A9">
        <v>168</v>
      </c>
      <c r="B9">
        <v>5</v>
      </c>
      <c r="C9">
        <v>181</v>
      </c>
      <c r="D9">
        <v>173.970588235294</v>
      </c>
      <c r="E9">
        <v>144.90196078431299</v>
      </c>
      <c r="F9">
        <v>29.068627450980301</v>
      </c>
      <c r="G9">
        <v>5022</v>
      </c>
    </row>
    <row r="10" spans="1:7" x14ac:dyDescent="0.25">
      <c r="A10">
        <v>172</v>
      </c>
      <c r="B10">
        <v>4</v>
      </c>
      <c r="C10">
        <v>166</v>
      </c>
      <c r="D10">
        <v>175.45</v>
      </c>
      <c r="E10">
        <v>145.65</v>
      </c>
      <c r="F10">
        <v>29.8</v>
      </c>
      <c r="G10">
        <v>5043</v>
      </c>
    </row>
    <row r="11" spans="1:7" x14ac:dyDescent="0.25">
      <c r="A11">
        <v>171</v>
      </c>
      <c r="B11">
        <v>2</v>
      </c>
      <c r="C11">
        <v>113</v>
      </c>
      <c r="D11">
        <v>158.173076923076</v>
      </c>
      <c r="E11">
        <v>128.99038461538399</v>
      </c>
      <c r="F11">
        <v>29.182692307692299</v>
      </c>
      <c r="G11">
        <v>5003</v>
      </c>
    </row>
    <row r="12" spans="1:7" x14ac:dyDescent="0.25">
      <c r="A12">
        <v>171</v>
      </c>
      <c r="B12">
        <v>9</v>
      </c>
      <c r="C12">
        <v>182</v>
      </c>
      <c r="D12">
        <v>170</v>
      </c>
      <c r="E12">
        <v>141.619047619047</v>
      </c>
      <c r="F12">
        <v>28.380952380952301</v>
      </c>
      <c r="G12">
        <v>5003</v>
      </c>
    </row>
    <row r="13" spans="1:7" x14ac:dyDescent="0.25">
      <c r="A13">
        <v>179</v>
      </c>
      <c r="B13">
        <v>4</v>
      </c>
      <c r="C13">
        <v>189</v>
      </c>
      <c r="D13">
        <v>163.05825242718399</v>
      </c>
      <c r="E13">
        <v>133.68932038834899</v>
      </c>
      <c r="F13">
        <v>29.368932038834899</v>
      </c>
      <c r="G13">
        <v>5013</v>
      </c>
    </row>
    <row r="14" spans="1:7" x14ac:dyDescent="0.25">
      <c r="A14">
        <v>168</v>
      </c>
      <c r="B14">
        <v>3</v>
      </c>
      <c r="C14">
        <v>174</v>
      </c>
      <c r="D14">
        <v>178.831775700934</v>
      </c>
      <c r="E14">
        <v>150.60747663551399</v>
      </c>
      <c r="F14">
        <v>28.224299065420499</v>
      </c>
      <c r="G14">
        <v>5037</v>
      </c>
    </row>
    <row r="15" spans="1:7" x14ac:dyDescent="0.25">
      <c r="A15">
        <v>173</v>
      </c>
      <c r="B15">
        <v>6</v>
      </c>
      <c r="C15">
        <v>141</v>
      </c>
      <c r="D15">
        <v>180.567010309278</v>
      </c>
      <c r="E15">
        <v>149.58762886597901</v>
      </c>
      <c r="F15">
        <v>30.979381443298902</v>
      </c>
      <c r="G15">
        <v>5003</v>
      </c>
    </row>
    <row r="16" spans="1:7" x14ac:dyDescent="0.25">
      <c r="A16">
        <v>169</v>
      </c>
      <c r="B16">
        <v>6</v>
      </c>
      <c r="C16">
        <v>140</v>
      </c>
      <c r="D16">
        <v>204.55445544554399</v>
      </c>
      <c r="E16">
        <v>174.851485148514</v>
      </c>
      <c r="F16">
        <v>29.702970297029701</v>
      </c>
      <c r="G16">
        <v>5007</v>
      </c>
    </row>
    <row r="17" spans="1:7" x14ac:dyDescent="0.25">
      <c r="A17">
        <v>154</v>
      </c>
      <c r="B17">
        <v>10</v>
      </c>
      <c r="C17">
        <v>108</v>
      </c>
      <c r="D17">
        <v>186.458333333333</v>
      </c>
      <c r="E17">
        <v>155.260416666666</v>
      </c>
      <c r="F17">
        <v>31.1979166666666</v>
      </c>
      <c r="G17">
        <v>5040</v>
      </c>
    </row>
    <row r="18" spans="1:7" x14ac:dyDescent="0.25">
      <c r="A18">
        <v>164</v>
      </c>
      <c r="B18">
        <v>5</v>
      </c>
      <c r="C18">
        <v>112</v>
      </c>
      <c r="D18">
        <v>191.752577319587</v>
      </c>
      <c r="E18">
        <v>160.567010309278</v>
      </c>
      <c r="F18">
        <v>31.1855670103092</v>
      </c>
      <c r="G18">
        <v>5013</v>
      </c>
    </row>
    <row r="19" spans="1:7" x14ac:dyDescent="0.25">
      <c r="A19">
        <v>168</v>
      </c>
      <c r="B19">
        <v>7</v>
      </c>
      <c r="C19">
        <v>122</v>
      </c>
      <c r="D19">
        <v>182.59803921568599</v>
      </c>
      <c r="E19">
        <v>152.941176470588</v>
      </c>
      <c r="F19">
        <v>29.656862745098</v>
      </c>
      <c r="G19">
        <v>5011</v>
      </c>
    </row>
    <row r="20" spans="1:7" x14ac:dyDescent="0.25">
      <c r="A20">
        <v>163</v>
      </c>
      <c r="B20">
        <v>6</v>
      </c>
      <c r="C20">
        <v>183</v>
      </c>
      <c r="D20">
        <v>173.418367346938</v>
      </c>
      <c r="E20">
        <v>142.75510204081601</v>
      </c>
      <c r="F20">
        <v>30.663265306122401</v>
      </c>
      <c r="G20">
        <v>5002</v>
      </c>
    </row>
    <row r="21" spans="1:7" x14ac:dyDescent="0.25">
      <c r="A21">
        <v>157</v>
      </c>
      <c r="B21">
        <v>4</v>
      </c>
      <c r="C21">
        <v>147</v>
      </c>
      <c r="D21">
        <v>197.659574468085</v>
      </c>
      <c r="E21">
        <v>165.691489361702</v>
      </c>
      <c r="F21">
        <v>31.968085106382901</v>
      </c>
      <c r="G21">
        <v>5011</v>
      </c>
    </row>
    <row r="22" spans="1:7" x14ac:dyDescent="0.25">
      <c r="A22">
        <v>162</v>
      </c>
      <c r="B22">
        <v>1</v>
      </c>
      <c r="C22">
        <v>89</v>
      </c>
      <c r="D22">
        <v>187.3</v>
      </c>
      <c r="E22">
        <v>157</v>
      </c>
      <c r="F22">
        <v>30.3</v>
      </c>
      <c r="G22">
        <v>5018</v>
      </c>
    </row>
    <row r="23" spans="1:7" x14ac:dyDescent="0.25">
      <c r="A23">
        <v>164</v>
      </c>
      <c r="B23">
        <v>5</v>
      </c>
      <c r="C23">
        <v>110</v>
      </c>
      <c r="D23">
        <v>172.04081632653001</v>
      </c>
      <c r="E23">
        <v>141.83673469387699</v>
      </c>
      <c r="F23">
        <v>30.204081632653001</v>
      </c>
      <c r="G23">
        <v>5006</v>
      </c>
    </row>
    <row r="24" spans="1:7" x14ac:dyDescent="0.25">
      <c r="A24">
        <v>162</v>
      </c>
      <c r="B24">
        <v>3</v>
      </c>
      <c r="C24">
        <v>106</v>
      </c>
      <c r="D24">
        <v>173.06122448979499</v>
      </c>
      <c r="E24">
        <v>142.602040816326</v>
      </c>
      <c r="F24">
        <v>30.459183673469301</v>
      </c>
      <c r="G24">
        <v>5007</v>
      </c>
    </row>
    <row r="25" spans="1:7" x14ac:dyDescent="0.25">
      <c r="A25">
        <v>160</v>
      </c>
      <c r="B25">
        <v>5</v>
      </c>
      <c r="C25">
        <v>131</v>
      </c>
      <c r="D25">
        <v>184.89795918367301</v>
      </c>
      <c r="E25">
        <v>154.33673469387699</v>
      </c>
      <c r="F25">
        <v>30.561224489795901</v>
      </c>
      <c r="G25">
        <v>5027</v>
      </c>
    </row>
    <row r="26" spans="1:7" x14ac:dyDescent="0.25">
      <c r="A26">
        <v>158</v>
      </c>
      <c r="B26">
        <v>2</v>
      </c>
      <c r="C26">
        <v>116</v>
      </c>
      <c r="D26">
        <v>212.111111111111</v>
      </c>
      <c r="E26">
        <v>178.5</v>
      </c>
      <c r="F26">
        <v>33.6111111111111</v>
      </c>
      <c r="G26">
        <v>5034</v>
      </c>
    </row>
    <row r="27" spans="1:7" x14ac:dyDescent="0.25">
      <c r="A27">
        <v>168</v>
      </c>
      <c r="B27">
        <v>3</v>
      </c>
      <c r="C27">
        <v>221</v>
      </c>
      <c r="D27">
        <v>153.77358490565999</v>
      </c>
      <c r="E27">
        <v>125.424528301886</v>
      </c>
      <c r="F27">
        <v>28.349056603773501</v>
      </c>
      <c r="G27">
        <v>5014</v>
      </c>
    </row>
    <row r="28" spans="1:7" x14ac:dyDescent="0.25">
      <c r="A28">
        <v>158</v>
      </c>
      <c r="B28">
        <v>3</v>
      </c>
      <c r="C28">
        <v>124</v>
      </c>
      <c r="D28">
        <v>169.68085106382901</v>
      </c>
      <c r="E28">
        <v>137.55319148936101</v>
      </c>
      <c r="F28">
        <v>32.127659574467998</v>
      </c>
      <c r="G28">
        <v>5009</v>
      </c>
    </row>
    <row r="29" spans="1:7" x14ac:dyDescent="0.25">
      <c r="A29">
        <v>156</v>
      </c>
      <c r="B29">
        <v>5</v>
      </c>
      <c r="C29">
        <v>172</v>
      </c>
      <c r="D29">
        <v>165.052631578947</v>
      </c>
      <c r="E29">
        <v>133.52631578947299</v>
      </c>
      <c r="F29">
        <v>31.5263157894736</v>
      </c>
      <c r="G29">
        <v>5008</v>
      </c>
    </row>
    <row r="30" spans="1:7" x14ac:dyDescent="0.25">
      <c r="A30">
        <v>161</v>
      </c>
      <c r="B30">
        <v>6</v>
      </c>
      <c r="C30">
        <v>159</v>
      </c>
      <c r="D30">
        <v>188.010752688172</v>
      </c>
      <c r="E30">
        <v>155.860215053763</v>
      </c>
      <c r="F30">
        <v>32.1505376344086</v>
      </c>
      <c r="G30">
        <v>5012</v>
      </c>
    </row>
    <row r="31" spans="1:7" x14ac:dyDescent="0.25">
      <c r="A31">
        <v>167</v>
      </c>
      <c r="B31">
        <v>4</v>
      </c>
      <c r="C31">
        <v>139</v>
      </c>
      <c r="D31">
        <v>157.22772277227699</v>
      </c>
      <c r="E31">
        <v>127.574257425742</v>
      </c>
      <c r="F31">
        <v>29.653465346534599</v>
      </c>
      <c r="G31">
        <v>5034</v>
      </c>
    </row>
    <row r="32" spans="1:7" x14ac:dyDescent="0.25">
      <c r="A32">
        <v>170</v>
      </c>
      <c r="B32">
        <v>2</v>
      </c>
      <c r="C32">
        <v>159</v>
      </c>
      <c r="D32">
        <v>176.43564356435601</v>
      </c>
      <c r="E32">
        <v>146.58415841584099</v>
      </c>
      <c r="F32">
        <v>29.851485148514801</v>
      </c>
      <c r="G32">
        <v>5014</v>
      </c>
    </row>
    <row r="33" spans="1:7" x14ac:dyDescent="0.25">
      <c r="A33">
        <v>164</v>
      </c>
      <c r="B33">
        <v>1</v>
      </c>
      <c r="C33">
        <v>179</v>
      </c>
      <c r="D33">
        <v>172.766990291262</v>
      </c>
      <c r="E33">
        <v>143.39805825242701</v>
      </c>
      <c r="F33">
        <v>29.368932038834899</v>
      </c>
      <c r="G33">
        <v>5000</v>
      </c>
    </row>
    <row r="34" spans="1:7" x14ac:dyDescent="0.25">
      <c r="A34">
        <v>161</v>
      </c>
      <c r="B34">
        <v>5</v>
      </c>
      <c r="C34">
        <v>146</v>
      </c>
      <c r="D34">
        <v>177.637362637362</v>
      </c>
      <c r="E34">
        <v>144.67032967032901</v>
      </c>
      <c r="F34">
        <v>32.9670329670329</v>
      </c>
      <c r="G34">
        <v>5050</v>
      </c>
    </row>
    <row r="35" spans="1:7" x14ac:dyDescent="0.25">
      <c r="A35">
        <v>160</v>
      </c>
      <c r="B35">
        <v>7</v>
      </c>
      <c r="C35">
        <v>135</v>
      </c>
      <c r="D35">
        <v>206.57608695652101</v>
      </c>
      <c r="E35">
        <v>173.804347826086</v>
      </c>
      <c r="F35">
        <v>32.771739130434703</v>
      </c>
      <c r="G35">
        <v>5025</v>
      </c>
    </row>
    <row r="36" spans="1:7" x14ac:dyDescent="0.25">
      <c r="A36">
        <v>179</v>
      </c>
      <c r="B36">
        <v>5</v>
      </c>
      <c r="C36">
        <v>180</v>
      </c>
      <c r="D36">
        <v>159.863636363636</v>
      </c>
      <c r="E36">
        <v>132.636363636363</v>
      </c>
      <c r="F36">
        <v>27.227272727272702</v>
      </c>
      <c r="G36">
        <v>5009</v>
      </c>
    </row>
    <row r="37" spans="1:7" x14ac:dyDescent="0.25">
      <c r="A37">
        <v>166</v>
      </c>
      <c r="B37">
        <v>6</v>
      </c>
      <c r="C37">
        <v>129</v>
      </c>
      <c r="D37">
        <v>192.92553191489301</v>
      </c>
      <c r="E37">
        <v>160.691489361702</v>
      </c>
      <c r="F37">
        <v>32.234042553191401</v>
      </c>
      <c r="G37">
        <v>5005</v>
      </c>
    </row>
    <row r="38" spans="1:7" x14ac:dyDescent="0.25">
      <c r="A38">
        <v>160</v>
      </c>
      <c r="B38">
        <v>4</v>
      </c>
      <c r="C38">
        <v>108</v>
      </c>
      <c r="D38">
        <v>172.05</v>
      </c>
      <c r="E38">
        <v>141.85</v>
      </c>
      <c r="F38">
        <v>30.2</v>
      </c>
      <c r="G38">
        <v>5010</v>
      </c>
    </row>
    <row r="39" spans="1:7" x14ac:dyDescent="0.25">
      <c r="A39">
        <v>160</v>
      </c>
      <c r="B39">
        <v>4</v>
      </c>
      <c r="C39">
        <v>160</v>
      </c>
      <c r="D39">
        <v>179.591836734693</v>
      </c>
      <c r="E39">
        <v>148.97959183673399</v>
      </c>
      <c r="F39">
        <v>30.612244897959101</v>
      </c>
      <c r="G39">
        <v>5003</v>
      </c>
    </row>
    <row r="40" spans="1:7" x14ac:dyDescent="0.25">
      <c r="A40">
        <v>176</v>
      </c>
      <c r="B40">
        <v>4</v>
      </c>
      <c r="C40">
        <v>268</v>
      </c>
      <c r="D40">
        <v>171.42156862745</v>
      </c>
      <c r="E40">
        <v>142.00980392156799</v>
      </c>
      <c r="F40">
        <v>29.411764705882302</v>
      </c>
      <c r="G40">
        <v>5019</v>
      </c>
    </row>
    <row r="41" spans="1:7" x14ac:dyDescent="0.25">
      <c r="A41">
        <v>159</v>
      </c>
      <c r="B41">
        <v>4</v>
      </c>
      <c r="C41">
        <v>158</v>
      </c>
      <c r="D41">
        <v>160.876288659793</v>
      </c>
      <c r="E41">
        <v>129.94845360824701</v>
      </c>
      <c r="F41">
        <v>30.9278350515463</v>
      </c>
      <c r="G41">
        <v>5038</v>
      </c>
    </row>
    <row r="42" spans="1:7" x14ac:dyDescent="0.25">
      <c r="A42">
        <v>160</v>
      </c>
      <c r="B42">
        <v>6</v>
      </c>
      <c r="C42">
        <v>138</v>
      </c>
      <c r="D42">
        <v>173.958333333333</v>
      </c>
      <c r="E42">
        <v>142.760416666666</v>
      </c>
      <c r="F42">
        <v>31.1979166666666</v>
      </c>
      <c r="G42">
        <v>5035</v>
      </c>
    </row>
    <row r="43" spans="1:7" x14ac:dyDescent="0.25">
      <c r="A43">
        <v>162</v>
      </c>
      <c r="B43">
        <v>3</v>
      </c>
      <c r="C43">
        <v>119</v>
      </c>
      <c r="D43">
        <v>188.48484848484799</v>
      </c>
      <c r="E43">
        <v>158.383838383838</v>
      </c>
      <c r="F43">
        <v>30.1010101010101</v>
      </c>
      <c r="G43">
        <v>5006</v>
      </c>
    </row>
    <row r="44" spans="1:7" x14ac:dyDescent="0.25">
      <c r="A44">
        <v>164</v>
      </c>
      <c r="B44">
        <v>2</v>
      </c>
      <c r="C44">
        <v>183</v>
      </c>
      <c r="D44">
        <v>180</v>
      </c>
      <c r="E44">
        <v>149.43877551020401</v>
      </c>
      <c r="F44">
        <v>30.561224489795901</v>
      </c>
      <c r="G44">
        <v>5033</v>
      </c>
    </row>
    <row r="45" spans="1:7" x14ac:dyDescent="0.25">
      <c r="A45">
        <v>162</v>
      </c>
      <c r="B45">
        <v>5</v>
      </c>
      <c r="C45">
        <v>197</v>
      </c>
      <c r="D45">
        <v>155.95959595959499</v>
      </c>
      <c r="E45">
        <v>125.80808080808001</v>
      </c>
      <c r="F45">
        <v>30.151515151515099</v>
      </c>
      <c r="G45">
        <v>5004</v>
      </c>
    </row>
    <row r="46" spans="1:7" x14ac:dyDescent="0.25">
      <c r="A46">
        <v>156</v>
      </c>
      <c r="B46">
        <v>2</v>
      </c>
      <c r="C46">
        <v>132</v>
      </c>
      <c r="D46">
        <v>178.27956989247301</v>
      </c>
      <c r="E46">
        <v>145.69892473118199</v>
      </c>
      <c r="F46">
        <v>32.580645161290299</v>
      </c>
      <c r="G46">
        <v>5014</v>
      </c>
    </row>
    <row r="47" spans="1:7" x14ac:dyDescent="0.25">
      <c r="A47">
        <v>159</v>
      </c>
      <c r="B47">
        <v>4</v>
      </c>
      <c r="C47">
        <v>128</v>
      </c>
      <c r="D47">
        <v>164.157894736842</v>
      </c>
      <c r="E47">
        <v>132.73684210526301</v>
      </c>
      <c r="F47">
        <v>31.421052631578899</v>
      </c>
      <c r="G47">
        <v>5002</v>
      </c>
    </row>
    <row r="48" spans="1:7" x14ac:dyDescent="0.25">
      <c r="A48">
        <v>155</v>
      </c>
      <c r="B48">
        <v>5</v>
      </c>
      <c r="C48">
        <v>159</v>
      </c>
      <c r="D48">
        <v>181.68421052631501</v>
      </c>
      <c r="E48">
        <v>149.947368421052</v>
      </c>
      <c r="F48">
        <v>31.736842105263101</v>
      </c>
      <c r="G48">
        <v>5030</v>
      </c>
    </row>
    <row r="49" spans="1:7" x14ac:dyDescent="0.25">
      <c r="A49">
        <v>164</v>
      </c>
      <c r="B49">
        <v>6</v>
      </c>
      <c r="C49">
        <v>138</v>
      </c>
      <c r="D49">
        <v>203.775510204081</v>
      </c>
      <c r="E49">
        <v>173.21428571428501</v>
      </c>
      <c r="F49">
        <v>30.561224489795901</v>
      </c>
      <c r="G49">
        <v>5012</v>
      </c>
    </row>
    <row r="50" spans="1:7" x14ac:dyDescent="0.25">
      <c r="A50">
        <v>155</v>
      </c>
      <c r="B50">
        <v>1</v>
      </c>
      <c r="C50">
        <v>102</v>
      </c>
      <c r="D50">
        <v>196.91489361702099</v>
      </c>
      <c r="E50">
        <v>165</v>
      </c>
      <c r="F50">
        <v>31.9148936170212</v>
      </c>
      <c r="G50">
        <v>5021</v>
      </c>
    </row>
    <row r="51" spans="1:7" x14ac:dyDescent="0.25">
      <c r="A51">
        <v>163</v>
      </c>
      <c r="B51">
        <v>7</v>
      </c>
      <c r="C51">
        <v>121</v>
      </c>
      <c r="D51">
        <v>176.25</v>
      </c>
      <c r="E51">
        <v>147.45192307692301</v>
      </c>
      <c r="F51">
        <v>28.798076923076898</v>
      </c>
      <c r="G51">
        <v>5008</v>
      </c>
    </row>
    <row r="52" spans="1:7" x14ac:dyDescent="0.25">
      <c r="A52">
        <v>158</v>
      </c>
      <c r="B52">
        <v>5</v>
      </c>
      <c r="C52">
        <v>170</v>
      </c>
      <c r="D52">
        <v>190.63725490196001</v>
      </c>
      <c r="E52">
        <v>160.88235294117601</v>
      </c>
      <c r="F52">
        <v>29.754901960784299</v>
      </c>
      <c r="G52">
        <v>5016</v>
      </c>
    </row>
    <row r="53" spans="1:7" x14ac:dyDescent="0.25">
      <c r="A53">
        <v>171</v>
      </c>
      <c r="B53">
        <v>6</v>
      </c>
      <c r="C53">
        <v>154</v>
      </c>
      <c r="D53">
        <v>176.39175257731901</v>
      </c>
      <c r="E53">
        <v>145.46391752577301</v>
      </c>
      <c r="F53">
        <v>30.9278350515463</v>
      </c>
      <c r="G53">
        <v>5029</v>
      </c>
    </row>
    <row r="54" spans="1:7" x14ac:dyDescent="0.25">
      <c r="A54">
        <v>171</v>
      </c>
      <c r="B54">
        <v>5</v>
      </c>
      <c r="C54">
        <v>135</v>
      </c>
      <c r="D54">
        <v>170</v>
      </c>
      <c r="E54">
        <v>141.666666666666</v>
      </c>
      <c r="F54">
        <v>28.3333333333333</v>
      </c>
      <c r="G54">
        <v>5001</v>
      </c>
    </row>
    <row r="55" spans="1:7" x14ac:dyDescent="0.25">
      <c r="A55">
        <v>169</v>
      </c>
      <c r="B55">
        <v>1</v>
      </c>
      <c r="C55">
        <v>194</v>
      </c>
      <c r="D55">
        <v>155</v>
      </c>
      <c r="E55">
        <v>125.679611650485</v>
      </c>
      <c r="F55">
        <v>29.320388349514499</v>
      </c>
      <c r="G55">
        <v>5008</v>
      </c>
    </row>
    <row r="56" spans="1:7" x14ac:dyDescent="0.25">
      <c r="A56">
        <v>168</v>
      </c>
      <c r="B56">
        <v>2</v>
      </c>
      <c r="C56">
        <v>87</v>
      </c>
      <c r="D56">
        <v>188.75</v>
      </c>
      <c r="E56">
        <v>160</v>
      </c>
      <c r="F56">
        <v>28.75</v>
      </c>
      <c r="G56">
        <v>5029</v>
      </c>
    </row>
    <row r="57" spans="1:7" x14ac:dyDescent="0.25">
      <c r="A57">
        <v>173</v>
      </c>
      <c r="B57">
        <v>1</v>
      </c>
      <c r="C57">
        <v>96</v>
      </c>
      <c r="D57">
        <v>186.58415841584099</v>
      </c>
      <c r="E57">
        <v>156.683168316831</v>
      </c>
      <c r="F57">
        <v>29.900990099009899</v>
      </c>
      <c r="G57">
        <v>5028</v>
      </c>
    </row>
    <row r="58" spans="1:7" x14ac:dyDescent="0.25">
      <c r="A58">
        <v>167</v>
      </c>
      <c r="B58">
        <v>6</v>
      </c>
      <c r="C58">
        <v>131</v>
      </c>
      <c r="D58">
        <v>171.70212765957399</v>
      </c>
      <c r="E58">
        <v>139.787234042553</v>
      </c>
      <c r="F58">
        <v>31.9148936170212</v>
      </c>
      <c r="G58">
        <v>5047</v>
      </c>
    </row>
    <row r="59" spans="1:7" x14ac:dyDescent="0.25">
      <c r="A59">
        <v>170</v>
      </c>
      <c r="B59">
        <v>5</v>
      </c>
      <c r="C59">
        <v>190</v>
      </c>
      <c r="D59">
        <v>190.192307692307</v>
      </c>
      <c r="E59">
        <v>161.05769230769201</v>
      </c>
      <c r="F59">
        <v>29.134615384615302</v>
      </c>
      <c r="G59">
        <v>5014</v>
      </c>
    </row>
    <row r="60" spans="1:7" x14ac:dyDescent="0.25">
      <c r="A60">
        <v>166</v>
      </c>
      <c r="B60">
        <v>7</v>
      </c>
      <c r="C60">
        <v>156</v>
      </c>
      <c r="D60">
        <v>187.113402061855</v>
      </c>
      <c r="E60">
        <v>156.237113402061</v>
      </c>
      <c r="F60">
        <v>30.876288659793801</v>
      </c>
      <c r="G60">
        <v>5041</v>
      </c>
    </row>
    <row r="61" spans="1:7" x14ac:dyDescent="0.25">
      <c r="A61">
        <v>166</v>
      </c>
      <c r="B61">
        <v>5</v>
      </c>
      <c r="C61">
        <v>140</v>
      </c>
      <c r="D61">
        <v>156.875</v>
      </c>
      <c r="E61">
        <v>127.78846153846099</v>
      </c>
      <c r="F61">
        <v>29.0865384615384</v>
      </c>
      <c r="G61">
        <v>5001</v>
      </c>
    </row>
    <row r="62" spans="1:7" x14ac:dyDescent="0.25">
      <c r="A62">
        <v>165</v>
      </c>
      <c r="B62">
        <v>4</v>
      </c>
      <c r="C62">
        <v>154</v>
      </c>
      <c r="D62">
        <v>165.46391752577301</v>
      </c>
      <c r="E62">
        <v>134.742268041237</v>
      </c>
      <c r="F62">
        <v>30.721649484536002</v>
      </c>
      <c r="G62">
        <v>5014</v>
      </c>
    </row>
    <row r="63" spans="1:7" x14ac:dyDescent="0.25">
      <c r="A63">
        <v>173</v>
      </c>
      <c r="B63">
        <v>6</v>
      </c>
      <c r="C63">
        <v>169</v>
      </c>
      <c r="D63">
        <v>171.42156862745</v>
      </c>
      <c r="E63">
        <v>142.10784313725401</v>
      </c>
      <c r="F63">
        <v>29.313725490195999</v>
      </c>
      <c r="G63">
        <v>5010</v>
      </c>
    </row>
    <row r="64" spans="1:7" x14ac:dyDescent="0.25">
      <c r="A64">
        <v>163</v>
      </c>
      <c r="B64">
        <v>4</v>
      </c>
      <c r="C64">
        <v>195</v>
      </c>
      <c r="D64">
        <v>167.19387755101999</v>
      </c>
      <c r="E64">
        <v>136.83673469387699</v>
      </c>
      <c r="F64">
        <v>30.357142857142801</v>
      </c>
      <c r="G64">
        <v>5033</v>
      </c>
    </row>
    <row r="65" spans="1:7" x14ac:dyDescent="0.25">
      <c r="A65">
        <v>165</v>
      </c>
      <c r="B65">
        <v>2</v>
      </c>
      <c r="C65">
        <v>118</v>
      </c>
      <c r="D65">
        <v>174</v>
      </c>
      <c r="E65">
        <v>143.94999999999999</v>
      </c>
      <c r="F65">
        <v>30.05</v>
      </c>
      <c r="G65">
        <v>5006</v>
      </c>
    </row>
    <row r="66" spans="1:7" x14ac:dyDescent="0.25">
      <c r="A66">
        <v>170</v>
      </c>
      <c r="B66">
        <v>8</v>
      </c>
      <c r="C66">
        <v>156</v>
      </c>
      <c r="D66">
        <v>157.42718446601901</v>
      </c>
      <c r="E66">
        <v>127.864077669902</v>
      </c>
      <c r="F66">
        <v>29.5631067961165</v>
      </c>
      <c r="G66">
        <v>5035</v>
      </c>
    </row>
    <row r="67" spans="1:7" x14ac:dyDescent="0.25">
      <c r="A67">
        <v>160</v>
      </c>
      <c r="B67">
        <v>4</v>
      </c>
      <c r="C67">
        <v>153</v>
      </c>
      <c r="D67">
        <v>202.81609195402299</v>
      </c>
      <c r="E67">
        <v>168.333333333333</v>
      </c>
      <c r="F67">
        <v>34.482758620689602</v>
      </c>
      <c r="G67">
        <v>5030</v>
      </c>
    </row>
    <row r="68" spans="1:7" x14ac:dyDescent="0.25">
      <c r="A68">
        <v>168</v>
      </c>
      <c r="B68">
        <v>4</v>
      </c>
      <c r="C68">
        <v>170</v>
      </c>
      <c r="D68">
        <v>157.72277227722699</v>
      </c>
      <c r="E68">
        <v>128.26732673267301</v>
      </c>
      <c r="F68">
        <v>29.455445544554401</v>
      </c>
      <c r="G68">
        <v>5004</v>
      </c>
    </row>
    <row r="69" spans="1:7" x14ac:dyDescent="0.25">
      <c r="A69">
        <v>169</v>
      </c>
      <c r="B69">
        <v>5</v>
      </c>
      <c r="C69">
        <v>138</v>
      </c>
      <c r="D69">
        <v>171.91919191919101</v>
      </c>
      <c r="E69">
        <v>141.61616161616101</v>
      </c>
      <c r="F69">
        <v>30.303030303030301</v>
      </c>
      <c r="G69">
        <v>5038</v>
      </c>
    </row>
    <row r="70" spans="1:7" x14ac:dyDescent="0.25">
      <c r="A70">
        <v>159</v>
      </c>
      <c r="B70">
        <v>3</v>
      </c>
      <c r="C70">
        <v>163</v>
      </c>
      <c r="D70">
        <v>175.21739130434699</v>
      </c>
      <c r="E70">
        <v>142.77173913043401</v>
      </c>
      <c r="F70">
        <v>32.445652173912997</v>
      </c>
      <c r="G70">
        <v>5014</v>
      </c>
    </row>
    <row r="71" spans="1:7" x14ac:dyDescent="0.25">
      <c r="A71">
        <v>174</v>
      </c>
      <c r="B71">
        <v>2</v>
      </c>
      <c r="C71">
        <v>180</v>
      </c>
      <c r="D71">
        <v>188.78640776699001</v>
      </c>
      <c r="E71">
        <v>159.41747572815501</v>
      </c>
      <c r="F71">
        <v>29.368932038834899</v>
      </c>
      <c r="G71">
        <v>5014</v>
      </c>
    </row>
    <row r="72" spans="1:7" x14ac:dyDescent="0.25">
      <c r="A72">
        <v>163</v>
      </c>
      <c r="B72">
        <v>7</v>
      </c>
      <c r="C72">
        <v>129</v>
      </c>
      <c r="D72">
        <v>187.57731958762801</v>
      </c>
      <c r="E72">
        <v>156.34020618556701</v>
      </c>
      <c r="F72">
        <v>31.237113402061802</v>
      </c>
      <c r="G72">
        <v>5013</v>
      </c>
    </row>
    <row r="73" spans="1:7" x14ac:dyDescent="0.25">
      <c r="A73">
        <v>172</v>
      </c>
      <c r="B73">
        <v>3</v>
      </c>
      <c r="C73">
        <v>150</v>
      </c>
      <c r="D73">
        <v>164.362745098039</v>
      </c>
      <c r="E73">
        <v>134.950980392156</v>
      </c>
      <c r="F73">
        <v>29.411764705882302</v>
      </c>
      <c r="G73">
        <v>5050</v>
      </c>
    </row>
    <row r="74" spans="1:7" x14ac:dyDescent="0.25">
      <c r="A74">
        <v>165</v>
      </c>
      <c r="B74">
        <v>5</v>
      </c>
      <c r="C74">
        <v>161</v>
      </c>
      <c r="D74">
        <v>191.237113402061</v>
      </c>
      <c r="E74">
        <v>160.46391752577301</v>
      </c>
      <c r="F74">
        <v>30.7731958762886</v>
      </c>
      <c r="G74">
        <v>5021</v>
      </c>
    </row>
    <row r="75" spans="1:7" x14ac:dyDescent="0.25">
      <c r="A75">
        <v>159</v>
      </c>
      <c r="B75">
        <v>4</v>
      </c>
      <c r="C75">
        <v>196</v>
      </c>
      <c r="D75">
        <v>196.03092783505099</v>
      </c>
      <c r="E75">
        <v>165.309278350515</v>
      </c>
      <c r="F75">
        <v>30.721649484536002</v>
      </c>
      <c r="G75">
        <v>5005</v>
      </c>
    </row>
    <row r="76" spans="1:7" x14ac:dyDescent="0.25">
      <c r="A76">
        <v>167</v>
      </c>
      <c r="B76">
        <v>5</v>
      </c>
      <c r="C76">
        <v>183</v>
      </c>
      <c r="D76">
        <v>166.6</v>
      </c>
      <c r="E76">
        <v>136.5</v>
      </c>
      <c r="F76">
        <v>30.1</v>
      </c>
      <c r="G76">
        <v>5000</v>
      </c>
    </row>
    <row r="77" spans="1:7" x14ac:dyDescent="0.25">
      <c r="A77">
        <v>169</v>
      </c>
      <c r="B77">
        <v>2</v>
      </c>
      <c r="C77">
        <v>130</v>
      </c>
      <c r="D77">
        <v>184.81481481481401</v>
      </c>
      <c r="E77">
        <v>156.944444444444</v>
      </c>
      <c r="F77">
        <v>27.870370370370299</v>
      </c>
      <c r="G77">
        <v>5005</v>
      </c>
    </row>
    <row r="78" spans="1:7" x14ac:dyDescent="0.25">
      <c r="A78">
        <v>165</v>
      </c>
      <c r="B78">
        <v>5</v>
      </c>
      <c r="C78">
        <v>129</v>
      </c>
      <c r="D78">
        <v>189.48979591836701</v>
      </c>
      <c r="E78">
        <v>158.724489795918</v>
      </c>
      <c r="F78">
        <v>30.765306122448902</v>
      </c>
      <c r="G78">
        <v>5047</v>
      </c>
    </row>
    <row r="79" spans="1:7" x14ac:dyDescent="0.25">
      <c r="A79">
        <v>160</v>
      </c>
      <c r="B79">
        <v>4</v>
      </c>
      <c r="C79">
        <v>116</v>
      </c>
      <c r="D79">
        <v>196.41304347825999</v>
      </c>
      <c r="E79">
        <v>163.858695652173</v>
      </c>
      <c r="F79">
        <v>32.554347826086897</v>
      </c>
      <c r="G79">
        <v>5008</v>
      </c>
    </row>
    <row r="80" spans="1:7" x14ac:dyDescent="0.25">
      <c r="A80">
        <v>160</v>
      </c>
      <c r="B80">
        <v>5</v>
      </c>
      <c r="C80">
        <v>157</v>
      </c>
      <c r="D80">
        <v>170.68421052631501</v>
      </c>
      <c r="E80">
        <v>139.157894736842</v>
      </c>
      <c r="F80">
        <v>31.5263157894736</v>
      </c>
      <c r="G80">
        <v>5012</v>
      </c>
    </row>
    <row r="81" spans="1:7" x14ac:dyDescent="0.25">
      <c r="A81">
        <v>168</v>
      </c>
      <c r="B81">
        <v>8</v>
      </c>
      <c r="C81">
        <v>225</v>
      </c>
      <c r="D81">
        <v>179.234693877551</v>
      </c>
      <c r="E81">
        <v>148.62244897959101</v>
      </c>
      <c r="F81">
        <v>30.612244897959101</v>
      </c>
      <c r="G81">
        <v>5009</v>
      </c>
    </row>
    <row r="82" spans="1:7" x14ac:dyDescent="0.25">
      <c r="A82">
        <v>172</v>
      </c>
      <c r="B82">
        <v>5</v>
      </c>
      <c r="C82">
        <v>182</v>
      </c>
      <c r="D82">
        <v>167.77227722772199</v>
      </c>
      <c r="E82">
        <v>137.97029702970201</v>
      </c>
      <c r="F82">
        <v>29.801980198019798</v>
      </c>
      <c r="G82">
        <v>5001</v>
      </c>
    </row>
    <row r="83" spans="1:7" x14ac:dyDescent="0.25">
      <c r="A83">
        <v>156</v>
      </c>
      <c r="B83">
        <v>4</v>
      </c>
      <c r="C83">
        <v>101</v>
      </c>
      <c r="D83">
        <v>215.051546391752</v>
      </c>
      <c r="E83">
        <v>183.96907216494799</v>
      </c>
      <c r="F83">
        <v>31.082474226804099</v>
      </c>
      <c r="G83">
        <v>5016</v>
      </c>
    </row>
    <row r="84" spans="1:7" x14ac:dyDescent="0.25">
      <c r="A84">
        <v>174</v>
      </c>
      <c r="B84">
        <v>6</v>
      </c>
      <c r="C84">
        <v>181</v>
      </c>
      <c r="D84">
        <v>159.39252336448499</v>
      </c>
      <c r="E84">
        <v>131.40186915887799</v>
      </c>
      <c r="F84">
        <v>27.990654205607399</v>
      </c>
      <c r="G84">
        <v>5019</v>
      </c>
    </row>
    <row r="85" spans="1:7" x14ac:dyDescent="0.25">
      <c r="A85">
        <v>156</v>
      </c>
      <c r="B85">
        <v>8</v>
      </c>
      <c r="C85">
        <v>174</v>
      </c>
      <c r="D85">
        <v>176.84782608695599</v>
      </c>
      <c r="E85">
        <v>144.45652173913001</v>
      </c>
      <c r="F85">
        <v>32.391304347826001</v>
      </c>
      <c r="G85">
        <v>5007</v>
      </c>
    </row>
    <row r="86" spans="1:7" x14ac:dyDescent="0.25">
      <c r="A86">
        <v>157</v>
      </c>
      <c r="B86">
        <v>3</v>
      </c>
      <c r="C86">
        <v>131</v>
      </c>
      <c r="D86">
        <v>176.195652173913</v>
      </c>
      <c r="E86">
        <v>143.47826086956499</v>
      </c>
      <c r="F86">
        <v>32.7173913043478</v>
      </c>
      <c r="G86">
        <v>5019</v>
      </c>
    </row>
    <row r="87" spans="1:7" x14ac:dyDescent="0.25">
      <c r="A87">
        <v>174</v>
      </c>
      <c r="B87">
        <v>5</v>
      </c>
      <c r="C87">
        <v>163</v>
      </c>
      <c r="D87">
        <v>179.39393939393901</v>
      </c>
      <c r="E87">
        <v>148.78787878787799</v>
      </c>
      <c r="F87">
        <v>30.606060606060598</v>
      </c>
      <c r="G87">
        <v>5001</v>
      </c>
    </row>
    <row r="88" spans="1:7" x14ac:dyDescent="0.25">
      <c r="A88">
        <v>178</v>
      </c>
      <c r="B88">
        <v>3</v>
      </c>
      <c r="C88">
        <v>120</v>
      </c>
      <c r="D88">
        <v>157.19626168224201</v>
      </c>
      <c r="E88">
        <v>129.39252336448499</v>
      </c>
      <c r="F88">
        <v>27.803738317756999</v>
      </c>
      <c r="G88">
        <v>5038</v>
      </c>
    </row>
    <row r="89" spans="1:7" x14ac:dyDescent="0.25">
      <c r="A89">
        <v>168</v>
      </c>
      <c r="B89">
        <v>6</v>
      </c>
      <c r="C89">
        <v>122</v>
      </c>
      <c r="D89">
        <v>191.75</v>
      </c>
      <c r="E89">
        <v>161.6</v>
      </c>
      <c r="F89">
        <v>30.15</v>
      </c>
      <c r="G89">
        <v>5009</v>
      </c>
    </row>
    <row r="90" spans="1:7" x14ac:dyDescent="0.25">
      <c r="A90">
        <v>168</v>
      </c>
      <c r="B90">
        <v>3</v>
      </c>
      <c r="C90">
        <v>109</v>
      </c>
      <c r="D90">
        <v>158.23232323232301</v>
      </c>
      <c r="E90">
        <v>127.929292929292</v>
      </c>
      <c r="F90">
        <v>30.303030303030301</v>
      </c>
      <c r="G90">
        <v>5006</v>
      </c>
    </row>
    <row r="91" spans="1:7" x14ac:dyDescent="0.25">
      <c r="A91">
        <v>171</v>
      </c>
      <c r="B91">
        <v>2</v>
      </c>
      <c r="C91">
        <v>161</v>
      </c>
      <c r="D91">
        <v>185.46391752577301</v>
      </c>
      <c r="E91">
        <v>154.175257731958</v>
      </c>
      <c r="F91">
        <v>31.2886597938144</v>
      </c>
      <c r="G91">
        <v>5048</v>
      </c>
    </row>
    <row r="92" spans="1:7" x14ac:dyDescent="0.25">
      <c r="A92">
        <v>168</v>
      </c>
      <c r="B92">
        <v>3</v>
      </c>
      <c r="C92">
        <v>129</v>
      </c>
      <c r="D92">
        <v>147.333333333333</v>
      </c>
      <c r="E92">
        <v>118.714285714285</v>
      </c>
      <c r="F92">
        <v>28.619047619047599</v>
      </c>
      <c r="G92">
        <v>5001</v>
      </c>
    </row>
    <row r="93" spans="1:7" x14ac:dyDescent="0.25">
      <c r="A93">
        <v>158</v>
      </c>
      <c r="B93">
        <v>8</v>
      </c>
      <c r="C93">
        <v>169</v>
      </c>
      <c r="D93">
        <v>198.82022471910099</v>
      </c>
      <c r="E93">
        <v>164.88764044943801</v>
      </c>
      <c r="F93">
        <v>33.932584269662897</v>
      </c>
      <c r="G93">
        <v>5011</v>
      </c>
    </row>
    <row r="94" spans="1:7" x14ac:dyDescent="0.25">
      <c r="A94">
        <v>164</v>
      </c>
      <c r="B94">
        <v>6</v>
      </c>
      <c r="C94">
        <v>153</v>
      </c>
      <c r="D94">
        <v>169.5</v>
      </c>
      <c r="E94">
        <v>139.6</v>
      </c>
      <c r="F94">
        <v>29.9</v>
      </c>
      <c r="G94">
        <v>5013</v>
      </c>
    </row>
    <row r="95" spans="1:7" x14ac:dyDescent="0.25">
      <c r="A95">
        <v>157</v>
      </c>
      <c r="B95">
        <v>5</v>
      </c>
      <c r="C95">
        <v>103</v>
      </c>
      <c r="D95">
        <v>190.052631578947</v>
      </c>
      <c r="E95">
        <v>158.47368421052599</v>
      </c>
      <c r="F95">
        <v>31.578947368421002</v>
      </c>
      <c r="G95">
        <v>5031</v>
      </c>
    </row>
    <row r="96" spans="1:7" x14ac:dyDescent="0.25">
      <c r="A96">
        <v>164</v>
      </c>
      <c r="B96">
        <v>5</v>
      </c>
      <c r="C96">
        <v>139</v>
      </c>
      <c r="D96">
        <v>205.37234042553101</v>
      </c>
      <c r="E96">
        <v>173.40425531914801</v>
      </c>
      <c r="F96">
        <v>31.968085106382901</v>
      </c>
      <c r="G96">
        <v>5005</v>
      </c>
    </row>
    <row r="97" spans="1:7" x14ac:dyDescent="0.25">
      <c r="A97">
        <v>163</v>
      </c>
      <c r="B97">
        <v>6</v>
      </c>
      <c r="C97">
        <v>159</v>
      </c>
      <c r="D97">
        <v>167.22772277227699</v>
      </c>
      <c r="E97">
        <v>137.524752475247</v>
      </c>
      <c r="F97">
        <v>29.702970297029701</v>
      </c>
      <c r="G97">
        <v>5033</v>
      </c>
    </row>
    <row r="98" spans="1:7" x14ac:dyDescent="0.25">
      <c r="A98">
        <v>151</v>
      </c>
      <c r="B98">
        <v>2</v>
      </c>
      <c r="C98">
        <v>110</v>
      </c>
      <c r="D98">
        <v>177.01149425287301</v>
      </c>
      <c r="E98">
        <v>142.586206896551</v>
      </c>
      <c r="F98">
        <v>34.425287356321803</v>
      </c>
      <c r="G98">
        <v>5011</v>
      </c>
    </row>
    <row r="99" spans="1:7" x14ac:dyDescent="0.25">
      <c r="A99">
        <v>167</v>
      </c>
      <c r="B99">
        <v>7</v>
      </c>
      <c r="C99">
        <v>153</v>
      </c>
      <c r="D99">
        <v>194.46078431372499</v>
      </c>
      <c r="E99">
        <v>165.09803921568599</v>
      </c>
      <c r="F99">
        <v>29.362745098039198</v>
      </c>
      <c r="G99">
        <v>5007</v>
      </c>
    </row>
    <row r="100" spans="1:7" x14ac:dyDescent="0.25">
      <c r="A100">
        <v>163</v>
      </c>
      <c r="B100">
        <v>5</v>
      </c>
      <c r="C100">
        <v>159</v>
      </c>
      <c r="D100">
        <v>188.35</v>
      </c>
      <c r="E100">
        <v>158.19999999999999</v>
      </c>
      <c r="F100">
        <v>30.15</v>
      </c>
      <c r="G100">
        <v>5001</v>
      </c>
    </row>
    <row r="101" spans="1:7" x14ac:dyDescent="0.25">
      <c r="A101">
        <v>183</v>
      </c>
      <c r="B101">
        <v>3</v>
      </c>
      <c r="C101">
        <v>175</v>
      </c>
      <c r="D101">
        <v>153.27102803738299</v>
      </c>
      <c r="E101">
        <v>125.420560747663</v>
      </c>
      <c r="F101">
        <v>27.8504672897196</v>
      </c>
      <c r="G101">
        <v>5016</v>
      </c>
    </row>
    <row r="102" spans="1:7" x14ac:dyDescent="0.25">
      <c r="A102">
        <v>165</v>
      </c>
      <c r="B102">
        <v>4</v>
      </c>
      <c r="C102">
        <v>114</v>
      </c>
      <c r="D102">
        <v>155.518867924528</v>
      </c>
      <c r="E102">
        <v>127.07547169811301</v>
      </c>
      <c r="F102">
        <v>28.443396226415</v>
      </c>
      <c r="G102">
        <v>5017</v>
      </c>
    </row>
    <row r="103" spans="1:7" x14ac:dyDescent="0.25">
      <c r="A103">
        <v>161</v>
      </c>
      <c r="B103">
        <v>3</v>
      </c>
      <c r="C103">
        <v>126</v>
      </c>
      <c r="D103">
        <v>193.73684210526301</v>
      </c>
      <c r="E103">
        <v>162.210526315789</v>
      </c>
      <c r="F103">
        <v>31.5263157894736</v>
      </c>
      <c r="G103">
        <v>5010</v>
      </c>
    </row>
    <row r="104" spans="1:7" x14ac:dyDescent="0.25">
      <c r="A104">
        <v>168</v>
      </c>
      <c r="B104">
        <v>8</v>
      </c>
      <c r="C104">
        <v>135</v>
      </c>
      <c r="D104">
        <v>190.15</v>
      </c>
      <c r="E104">
        <v>160.19999999999999</v>
      </c>
      <c r="F104">
        <v>29.95</v>
      </c>
      <c r="G104">
        <v>5027</v>
      </c>
    </row>
    <row r="105" spans="1:7" x14ac:dyDescent="0.25">
      <c r="A105">
        <v>178</v>
      </c>
      <c r="B105">
        <v>3</v>
      </c>
      <c r="C105">
        <v>149</v>
      </c>
      <c r="D105">
        <v>159.95327102803699</v>
      </c>
      <c r="E105">
        <v>132.10280373831699</v>
      </c>
      <c r="F105">
        <v>27.8504672897196</v>
      </c>
      <c r="G105">
        <v>5008</v>
      </c>
    </row>
    <row r="106" spans="1:7" x14ac:dyDescent="0.25">
      <c r="A106">
        <v>162</v>
      </c>
      <c r="B106">
        <v>3</v>
      </c>
      <c r="C106">
        <v>152</v>
      </c>
      <c r="D106">
        <v>183.73737373737299</v>
      </c>
      <c r="E106">
        <v>153.080808080808</v>
      </c>
      <c r="F106">
        <v>30.656565656565601</v>
      </c>
      <c r="G106">
        <v>5031</v>
      </c>
    </row>
    <row r="107" spans="1:7" x14ac:dyDescent="0.25">
      <c r="A107">
        <v>171</v>
      </c>
      <c r="B107">
        <v>2</v>
      </c>
      <c r="C107">
        <v>146</v>
      </c>
      <c r="D107">
        <v>171.923076923076</v>
      </c>
      <c r="E107">
        <v>142.93269230769201</v>
      </c>
      <c r="F107">
        <v>28.990384615384599</v>
      </c>
      <c r="G107">
        <v>5019</v>
      </c>
    </row>
    <row r="108" spans="1:7" x14ac:dyDescent="0.25">
      <c r="A108">
        <v>148</v>
      </c>
      <c r="B108">
        <v>7</v>
      </c>
      <c r="C108">
        <v>88</v>
      </c>
      <c r="D108">
        <v>178.988764044943</v>
      </c>
      <c r="E108">
        <v>145.44943820224699</v>
      </c>
      <c r="F108">
        <v>33.539325842696599</v>
      </c>
      <c r="G108">
        <v>5034</v>
      </c>
    </row>
    <row r="109" spans="1:7" x14ac:dyDescent="0.25">
      <c r="A109">
        <v>162</v>
      </c>
      <c r="B109">
        <v>1</v>
      </c>
      <c r="C109">
        <v>118</v>
      </c>
      <c r="D109">
        <v>171.9</v>
      </c>
      <c r="E109">
        <v>141.65</v>
      </c>
      <c r="F109">
        <v>30.25</v>
      </c>
      <c r="G109">
        <v>5009</v>
      </c>
    </row>
    <row r="110" spans="1:7" x14ac:dyDescent="0.25">
      <c r="A110">
        <v>158</v>
      </c>
      <c r="B110">
        <v>3</v>
      </c>
      <c r="C110">
        <v>121</v>
      </c>
      <c r="D110">
        <v>168.775510204081</v>
      </c>
      <c r="E110">
        <v>138.21428571428501</v>
      </c>
      <c r="F110">
        <v>30.561224489795901</v>
      </c>
      <c r="G110">
        <v>5046</v>
      </c>
    </row>
    <row r="111" spans="1:7" x14ac:dyDescent="0.25">
      <c r="A111">
        <v>163</v>
      </c>
      <c r="B111">
        <v>5</v>
      </c>
      <c r="C111">
        <v>100</v>
      </c>
      <c r="D111">
        <v>175</v>
      </c>
      <c r="E111">
        <v>144.797979797979</v>
      </c>
      <c r="F111">
        <v>30.202020202020201</v>
      </c>
      <c r="G111">
        <v>5013</v>
      </c>
    </row>
    <row r="112" spans="1:7" x14ac:dyDescent="0.25">
      <c r="A112">
        <v>163</v>
      </c>
      <c r="B112">
        <v>2</v>
      </c>
      <c r="C112">
        <v>107</v>
      </c>
      <c r="D112">
        <v>191.78947368421001</v>
      </c>
      <c r="E112">
        <v>160.36842105263099</v>
      </c>
      <c r="F112">
        <v>31.421052631578899</v>
      </c>
      <c r="G112">
        <v>5035</v>
      </c>
    </row>
    <row r="113" spans="1:7" x14ac:dyDescent="0.25">
      <c r="A113">
        <v>174</v>
      </c>
      <c r="B113">
        <v>3</v>
      </c>
      <c r="C113">
        <v>126</v>
      </c>
      <c r="D113">
        <v>182.135922330097</v>
      </c>
      <c r="E113">
        <v>152.81553398058199</v>
      </c>
      <c r="F113">
        <v>29.320388349514499</v>
      </c>
      <c r="G113">
        <v>5043</v>
      </c>
    </row>
    <row r="114" spans="1:7" x14ac:dyDescent="0.25">
      <c r="A114">
        <v>159</v>
      </c>
      <c r="B114">
        <v>7</v>
      </c>
      <c r="C114">
        <v>181</v>
      </c>
      <c r="D114">
        <v>214.54022988505699</v>
      </c>
      <c r="E114">
        <v>180.172413793103</v>
      </c>
      <c r="F114">
        <v>34.367816091953998</v>
      </c>
      <c r="G114">
        <v>5048</v>
      </c>
    </row>
    <row r="115" spans="1:7" x14ac:dyDescent="0.25">
      <c r="A115">
        <v>170</v>
      </c>
      <c r="B115">
        <v>4</v>
      </c>
      <c r="C115">
        <v>138</v>
      </c>
      <c r="D115">
        <v>184.132653061224</v>
      </c>
      <c r="E115">
        <v>153.67346938775501</v>
      </c>
      <c r="F115">
        <v>30.459183673469301</v>
      </c>
      <c r="G115">
        <v>5012</v>
      </c>
    </row>
    <row r="116" spans="1:7" x14ac:dyDescent="0.25">
      <c r="A116">
        <v>171</v>
      </c>
      <c r="B116">
        <v>3</v>
      </c>
      <c r="C116">
        <v>210</v>
      </c>
      <c r="D116">
        <v>184.89795918367301</v>
      </c>
      <c r="E116">
        <v>154.03061224489699</v>
      </c>
      <c r="F116">
        <v>30.867346938775501</v>
      </c>
      <c r="G116">
        <v>5014</v>
      </c>
    </row>
    <row r="117" spans="1:7" x14ac:dyDescent="0.25">
      <c r="A117">
        <v>175</v>
      </c>
      <c r="B117">
        <v>8</v>
      </c>
      <c r="C117">
        <v>141</v>
      </c>
      <c r="D117">
        <v>161.89814814814801</v>
      </c>
      <c r="E117">
        <v>133.93518518518499</v>
      </c>
      <c r="F117">
        <v>27.962962962962902</v>
      </c>
      <c r="G117">
        <v>5011</v>
      </c>
    </row>
    <row r="118" spans="1:7" x14ac:dyDescent="0.25">
      <c r="A118">
        <v>161</v>
      </c>
      <c r="B118">
        <v>5</v>
      </c>
      <c r="C118">
        <v>116</v>
      </c>
      <c r="D118">
        <v>183.31578947368399</v>
      </c>
      <c r="E118">
        <v>151.47368421052599</v>
      </c>
      <c r="F118">
        <v>31.842105263157801</v>
      </c>
      <c r="G118">
        <v>5007</v>
      </c>
    </row>
    <row r="119" spans="1:7" x14ac:dyDescent="0.25">
      <c r="A119">
        <v>171</v>
      </c>
      <c r="B119">
        <v>3</v>
      </c>
      <c r="C119">
        <v>143</v>
      </c>
      <c r="D119">
        <v>177.09523809523799</v>
      </c>
      <c r="E119">
        <v>148.38095238095201</v>
      </c>
      <c r="F119">
        <v>28.714285714285701</v>
      </c>
      <c r="G119">
        <v>5000</v>
      </c>
    </row>
    <row r="120" spans="1:7" x14ac:dyDescent="0.25">
      <c r="A120">
        <v>165</v>
      </c>
      <c r="B120">
        <v>1</v>
      </c>
      <c r="C120">
        <v>141</v>
      </c>
      <c r="D120">
        <v>200.10752688171999</v>
      </c>
      <c r="E120">
        <v>167.95698924731099</v>
      </c>
      <c r="F120">
        <v>32.1505376344086</v>
      </c>
      <c r="G120">
        <v>5037</v>
      </c>
    </row>
    <row r="121" spans="1:7" x14ac:dyDescent="0.25">
      <c r="A121">
        <v>154</v>
      </c>
      <c r="B121">
        <v>3</v>
      </c>
      <c r="C121">
        <v>157</v>
      </c>
      <c r="D121">
        <v>185.104166666666</v>
      </c>
      <c r="E121">
        <v>153.59375</v>
      </c>
      <c r="F121">
        <v>31.5104166666666</v>
      </c>
      <c r="G121">
        <v>5005</v>
      </c>
    </row>
    <row r="122" spans="1:7" x14ac:dyDescent="0.25">
      <c r="A122">
        <v>176</v>
      </c>
      <c r="B122">
        <v>2</v>
      </c>
      <c r="C122">
        <v>177</v>
      </c>
      <c r="D122">
        <v>153.69158878504601</v>
      </c>
      <c r="E122">
        <v>125.887850467289</v>
      </c>
      <c r="F122">
        <v>27.803738317756999</v>
      </c>
      <c r="G122">
        <v>5023</v>
      </c>
    </row>
    <row r="123" spans="1:7" x14ac:dyDescent="0.25">
      <c r="A123">
        <v>153</v>
      </c>
      <c r="B123">
        <v>4</v>
      </c>
      <c r="C123">
        <v>175</v>
      </c>
      <c r="D123">
        <v>178.49462365591299</v>
      </c>
      <c r="E123">
        <v>146.23655913978399</v>
      </c>
      <c r="F123">
        <v>32.258064516128997</v>
      </c>
      <c r="G123">
        <v>5017</v>
      </c>
    </row>
    <row r="124" spans="1:7" x14ac:dyDescent="0.25">
      <c r="A124">
        <v>162</v>
      </c>
      <c r="B124">
        <v>2</v>
      </c>
      <c r="C124">
        <v>199</v>
      </c>
      <c r="D124">
        <v>163.385416666666</v>
      </c>
      <c r="E124">
        <v>132.083333333333</v>
      </c>
      <c r="F124">
        <v>31.3020833333333</v>
      </c>
      <c r="G124">
        <v>5023</v>
      </c>
    </row>
    <row r="125" spans="1:7" x14ac:dyDescent="0.25">
      <c r="A125">
        <v>157</v>
      </c>
      <c r="B125">
        <v>5</v>
      </c>
      <c r="C125">
        <v>85</v>
      </c>
      <c r="D125">
        <v>215.166666666666</v>
      </c>
      <c r="E125">
        <v>182</v>
      </c>
      <c r="F125">
        <v>33.1666666666666</v>
      </c>
      <c r="G125">
        <v>5003</v>
      </c>
    </row>
    <row r="126" spans="1:7" x14ac:dyDescent="0.25">
      <c r="A126">
        <v>176</v>
      </c>
      <c r="B126">
        <v>8</v>
      </c>
      <c r="C126">
        <v>205</v>
      </c>
      <c r="D126">
        <v>163.50961538461499</v>
      </c>
      <c r="E126">
        <v>134.855769230769</v>
      </c>
      <c r="F126">
        <v>28.6538461538461</v>
      </c>
      <c r="G126">
        <v>5004</v>
      </c>
    </row>
    <row r="127" spans="1:7" x14ac:dyDescent="0.25">
      <c r="A127">
        <v>152</v>
      </c>
      <c r="B127">
        <v>2</v>
      </c>
      <c r="C127">
        <v>121</v>
      </c>
      <c r="D127">
        <v>193.02197802197799</v>
      </c>
      <c r="E127">
        <v>160.38461538461499</v>
      </c>
      <c r="F127">
        <v>32.6373626373626</v>
      </c>
      <c r="G127">
        <v>5029</v>
      </c>
    </row>
    <row r="128" spans="1:7" x14ac:dyDescent="0.25">
      <c r="A128">
        <v>170</v>
      </c>
      <c r="B128">
        <v>6</v>
      </c>
      <c r="C128">
        <v>157</v>
      </c>
      <c r="D128">
        <v>170.20202020202001</v>
      </c>
      <c r="E128">
        <v>140.050505050505</v>
      </c>
      <c r="F128">
        <v>30.151515151515099</v>
      </c>
      <c r="G128">
        <v>5023</v>
      </c>
    </row>
    <row r="129" spans="1:7" x14ac:dyDescent="0.25">
      <c r="A129">
        <v>167</v>
      </c>
      <c r="B129">
        <v>3</v>
      </c>
      <c r="C129">
        <v>91</v>
      </c>
      <c r="D129">
        <v>201.13861386138601</v>
      </c>
      <c r="E129">
        <v>171.73267326732599</v>
      </c>
      <c r="F129">
        <v>29.405940594059398</v>
      </c>
      <c r="G129">
        <v>5012</v>
      </c>
    </row>
    <row r="130" spans="1:7" x14ac:dyDescent="0.25">
      <c r="A130">
        <v>173</v>
      </c>
      <c r="B130">
        <v>3</v>
      </c>
      <c r="C130">
        <v>164</v>
      </c>
      <c r="D130">
        <v>163.91509433962199</v>
      </c>
      <c r="E130">
        <v>135.613207547169</v>
      </c>
      <c r="F130">
        <v>28.301886792452802</v>
      </c>
      <c r="G130">
        <v>5014</v>
      </c>
    </row>
    <row r="131" spans="1:7" x14ac:dyDescent="0.25">
      <c r="A131">
        <v>168</v>
      </c>
      <c r="B131">
        <v>7</v>
      </c>
      <c r="C131">
        <v>181</v>
      </c>
      <c r="D131">
        <v>182.52577319587601</v>
      </c>
      <c r="E131">
        <v>151.80412371134</v>
      </c>
      <c r="F131">
        <v>30.721649484536002</v>
      </c>
      <c r="G131">
        <v>5025</v>
      </c>
    </row>
    <row r="132" spans="1:7" x14ac:dyDescent="0.25">
      <c r="A132">
        <v>168</v>
      </c>
      <c r="B132">
        <v>4</v>
      </c>
      <c r="C132">
        <v>151</v>
      </c>
      <c r="D132">
        <v>179.94949494949401</v>
      </c>
      <c r="E132">
        <v>149.747474747474</v>
      </c>
      <c r="F132">
        <v>30.202020202020201</v>
      </c>
      <c r="G132">
        <v>5004</v>
      </c>
    </row>
    <row r="133" spans="1:7" x14ac:dyDescent="0.25">
      <c r="A133">
        <v>156</v>
      </c>
      <c r="B133">
        <v>1</v>
      </c>
      <c r="C133">
        <v>125</v>
      </c>
      <c r="D133">
        <v>181.32978723404199</v>
      </c>
      <c r="E133">
        <v>149.41489361702099</v>
      </c>
      <c r="F133">
        <v>31.9148936170212</v>
      </c>
      <c r="G133">
        <v>5006</v>
      </c>
    </row>
    <row r="134" spans="1:7" x14ac:dyDescent="0.25">
      <c r="A134">
        <v>157</v>
      </c>
      <c r="B134">
        <v>7</v>
      </c>
      <c r="C134">
        <v>139</v>
      </c>
      <c r="D134">
        <v>198.93617021276501</v>
      </c>
      <c r="E134">
        <v>166.96808510638201</v>
      </c>
      <c r="F134">
        <v>31.968085106382901</v>
      </c>
      <c r="G134">
        <v>5017</v>
      </c>
    </row>
    <row r="135" spans="1:7" x14ac:dyDescent="0.25">
      <c r="A135">
        <v>151</v>
      </c>
      <c r="B135">
        <v>6</v>
      </c>
      <c r="C135">
        <v>94</v>
      </c>
      <c r="D135">
        <v>175.38461538461499</v>
      </c>
      <c r="E135">
        <v>142.52747252747201</v>
      </c>
      <c r="F135">
        <v>32.857142857142797</v>
      </c>
      <c r="G135">
        <v>5049</v>
      </c>
    </row>
    <row r="136" spans="1:7" x14ac:dyDescent="0.25">
      <c r="A136">
        <v>157</v>
      </c>
      <c r="B136">
        <v>6</v>
      </c>
      <c r="C136">
        <v>129</v>
      </c>
      <c r="D136">
        <v>191.86170212765899</v>
      </c>
      <c r="E136">
        <v>159.84042553191401</v>
      </c>
      <c r="F136">
        <v>32.021276595744602</v>
      </c>
      <c r="G136">
        <v>5009</v>
      </c>
    </row>
    <row r="137" spans="1:7" x14ac:dyDescent="0.25">
      <c r="A137">
        <v>165</v>
      </c>
      <c r="B137">
        <v>4</v>
      </c>
      <c r="C137">
        <v>117</v>
      </c>
      <c r="D137">
        <v>177.04081632653001</v>
      </c>
      <c r="E137">
        <v>146.42857142857099</v>
      </c>
      <c r="F137">
        <v>30.612244897959101</v>
      </c>
      <c r="G137">
        <v>5013</v>
      </c>
    </row>
    <row r="138" spans="1:7" x14ac:dyDescent="0.25">
      <c r="A138">
        <v>166</v>
      </c>
      <c r="B138">
        <v>2</v>
      </c>
      <c r="C138">
        <v>188</v>
      </c>
      <c r="D138">
        <v>176.01941747572801</v>
      </c>
      <c r="E138">
        <v>146.893203883495</v>
      </c>
      <c r="F138">
        <v>29.126213592233</v>
      </c>
      <c r="G138">
        <v>5027</v>
      </c>
    </row>
    <row r="139" spans="1:7" x14ac:dyDescent="0.25">
      <c r="A139">
        <v>163</v>
      </c>
      <c r="B139">
        <v>1</v>
      </c>
      <c r="C139">
        <v>107</v>
      </c>
      <c r="D139">
        <v>183.28282828282801</v>
      </c>
      <c r="E139">
        <v>152.92929292929199</v>
      </c>
      <c r="F139">
        <v>30.3535353535353</v>
      </c>
      <c r="G139">
        <v>5019</v>
      </c>
    </row>
    <row r="140" spans="1:7" x14ac:dyDescent="0.25">
      <c r="A140">
        <v>165</v>
      </c>
      <c r="B140">
        <v>7</v>
      </c>
      <c r="C140">
        <v>130</v>
      </c>
      <c r="D140">
        <v>192.871287128712</v>
      </c>
      <c r="E140">
        <v>162.82178217821701</v>
      </c>
      <c r="F140">
        <v>30.049504950494999</v>
      </c>
      <c r="G140">
        <v>5020</v>
      </c>
    </row>
    <row r="141" spans="1:7" x14ac:dyDescent="0.25">
      <c r="A141">
        <v>173</v>
      </c>
      <c r="B141">
        <v>4</v>
      </c>
      <c r="C141">
        <v>133</v>
      </c>
      <c r="D141">
        <v>174.27184466019401</v>
      </c>
      <c r="E141">
        <v>144.757281553398</v>
      </c>
      <c r="F141">
        <v>29.5145631067961</v>
      </c>
      <c r="G141">
        <v>5006</v>
      </c>
    </row>
    <row r="142" spans="1:7" x14ac:dyDescent="0.25">
      <c r="A142">
        <v>161</v>
      </c>
      <c r="B142">
        <v>1</v>
      </c>
      <c r="C142">
        <v>88</v>
      </c>
      <c r="D142">
        <v>187.36842105263099</v>
      </c>
      <c r="E142">
        <v>155.52631578947299</v>
      </c>
      <c r="F142">
        <v>31.842105263157801</v>
      </c>
      <c r="G142">
        <v>5001</v>
      </c>
    </row>
    <row r="143" spans="1:7" x14ac:dyDescent="0.25">
      <c r="A143">
        <v>176</v>
      </c>
      <c r="B143">
        <v>3</v>
      </c>
      <c r="C143">
        <v>133</v>
      </c>
      <c r="D143">
        <v>176.388888888888</v>
      </c>
      <c r="E143">
        <v>148.611111111111</v>
      </c>
      <c r="F143">
        <v>27.7777777777777</v>
      </c>
      <c r="G143">
        <v>5028</v>
      </c>
    </row>
    <row r="144" spans="1:7" x14ac:dyDescent="0.25">
      <c r="A144">
        <v>177</v>
      </c>
      <c r="B144">
        <v>4</v>
      </c>
      <c r="C144">
        <v>147</v>
      </c>
      <c r="D144">
        <v>147.475728155339</v>
      </c>
      <c r="E144">
        <v>118.349514563106</v>
      </c>
      <c r="F144">
        <v>29.126213592233</v>
      </c>
      <c r="G144">
        <v>5015</v>
      </c>
    </row>
    <row r="145" spans="1:7" x14ac:dyDescent="0.25">
      <c r="A145">
        <v>169</v>
      </c>
      <c r="B145">
        <v>5</v>
      </c>
      <c r="C145">
        <v>195</v>
      </c>
      <c r="D145">
        <v>189.94949494949401</v>
      </c>
      <c r="E145">
        <v>159.797979797979</v>
      </c>
      <c r="F145">
        <v>30.151515151515099</v>
      </c>
      <c r="G145">
        <v>5013</v>
      </c>
    </row>
    <row r="146" spans="1:7" x14ac:dyDescent="0.25">
      <c r="A146">
        <v>172</v>
      </c>
      <c r="B146">
        <v>4</v>
      </c>
      <c r="C146">
        <v>119</v>
      </c>
      <c r="D146">
        <v>177.47474747474701</v>
      </c>
      <c r="E146">
        <v>147.02020202020199</v>
      </c>
      <c r="F146">
        <v>30.4545454545454</v>
      </c>
      <c r="G146">
        <v>5019</v>
      </c>
    </row>
    <row r="147" spans="1:7" x14ac:dyDescent="0.25">
      <c r="A147">
        <v>170</v>
      </c>
      <c r="B147">
        <v>5</v>
      </c>
      <c r="C147">
        <v>226</v>
      </c>
      <c r="D147">
        <v>194.132653061224</v>
      </c>
      <c r="E147">
        <v>163.52040816326499</v>
      </c>
      <c r="F147">
        <v>30.612244897959101</v>
      </c>
      <c r="G147">
        <v>5031</v>
      </c>
    </row>
    <row r="148" spans="1:7" x14ac:dyDescent="0.25">
      <c r="A148">
        <v>165</v>
      </c>
      <c r="B148">
        <v>3</v>
      </c>
      <c r="C148">
        <v>149</v>
      </c>
      <c r="D148">
        <v>161.48936170212701</v>
      </c>
      <c r="E148">
        <v>130</v>
      </c>
      <c r="F148">
        <v>31.489361702127599</v>
      </c>
      <c r="G148">
        <v>5004</v>
      </c>
    </row>
    <row r="149" spans="1:7" x14ac:dyDescent="0.25">
      <c r="A149">
        <v>160</v>
      </c>
      <c r="B149">
        <v>3</v>
      </c>
      <c r="C149">
        <v>140</v>
      </c>
      <c r="D149">
        <v>181.78571428571399</v>
      </c>
      <c r="E149">
        <v>151.47959183673399</v>
      </c>
      <c r="F149">
        <v>30.306122448979501</v>
      </c>
      <c r="G149">
        <v>5017</v>
      </c>
    </row>
    <row r="150" spans="1:7" x14ac:dyDescent="0.25">
      <c r="A150">
        <v>174</v>
      </c>
      <c r="B150">
        <v>1</v>
      </c>
      <c r="C150">
        <v>113</v>
      </c>
      <c r="D150">
        <v>176.34259259259201</v>
      </c>
      <c r="E150">
        <v>148.51851851851799</v>
      </c>
      <c r="F150">
        <v>27.824074074074002</v>
      </c>
      <c r="G150">
        <v>5043</v>
      </c>
    </row>
    <row r="151" spans="1:7" x14ac:dyDescent="0.25">
      <c r="A151">
        <v>173</v>
      </c>
      <c r="B151">
        <v>3</v>
      </c>
      <c r="C151">
        <v>134</v>
      </c>
      <c r="D151">
        <v>180.74766355140099</v>
      </c>
      <c r="E151">
        <v>152.52336448598101</v>
      </c>
      <c r="F151">
        <v>28.224299065420499</v>
      </c>
      <c r="G151">
        <v>5045</v>
      </c>
    </row>
    <row r="152" spans="1:7" x14ac:dyDescent="0.25">
      <c r="A152">
        <v>165</v>
      </c>
      <c r="B152">
        <v>3</v>
      </c>
      <c r="C152">
        <v>212</v>
      </c>
      <c r="D152">
        <v>175.867346938775</v>
      </c>
      <c r="E152">
        <v>145.408163265306</v>
      </c>
      <c r="F152">
        <v>30.459183673469301</v>
      </c>
      <c r="G152">
        <v>5018</v>
      </c>
    </row>
    <row r="153" spans="1:7" x14ac:dyDescent="0.25">
      <c r="A153">
        <v>171</v>
      </c>
      <c r="B153">
        <v>1</v>
      </c>
      <c r="C153">
        <v>154</v>
      </c>
      <c r="D153">
        <v>191.862745098039</v>
      </c>
      <c r="E153">
        <v>162.254901960784</v>
      </c>
      <c r="F153">
        <v>29.6078431372549</v>
      </c>
      <c r="G153">
        <v>5002</v>
      </c>
    </row>
    <row r="154" spans="1:7" x14ac:dyDescent="0.25">
      <c r="A154">
        <v>161</v>
      </c>
      <c r="B154">
        <v>7</v>
      </c>
      <c r="C154">
        <v>151</v>
      </c>
      <c r="D154">
        <v>178.13131313131299</v>
      </c>
      <c r="E154">
        <v>148.23232323232301</v>
      </c>
      <c r="F154">
        <v>29.8989898989899</v>
      </c>
      <c r="G154">
        <v>5001</v>
      </c>
    </row>
    <row r="155" spans="1:7" x14ac:dyDescent="0.25">
      <c r="A155">
        <v>161</v>
      </c>
      <c r="B155">
        <v>3</v>
      </c>
      <c r="C155">
        <v>132</v>
      </c>
      <c r="D155">
        <v>184.04255319148899</v>
      </c>
      <c r="E155">
        <v>151.96808510638201</v>
      </c>
      <c r="F155">
        <v>32.074468085106297</v>
      </c>
      <c r="G155">
        <v>5005</v>
      </c>
    </row>
    <row r="156" spans="1:7" x14ac:dyDescent="0.25">
      <c r="A156">
        <v>176</v>
      </c>
      <c r="B156">
        <v>7</v>
      </c>
      <c r="C156">
        <v>188</v>
      </c>
      <c r="D156">
        <v>174.03846153846101</v>
      </c>
      <c r="E156">
        <v>145.38461538461499</v>
      </c>
      <c r="F156">
        <v>28.6538461538461</v>
      </c>
      <c r="G156">
        <v>5039</v>
      </c>
    </row>
    <row r="157" spans="1:7" x14ac:dyDescent="0.25">
      <c r="A157">
        <v>161</v>
      </c>
      <c r="B157">
        <v>1</v>
      </c>
      <c r="C157">
        <v>126</v>
      </c>
      <c r="D157">
        <v>185.979381443298</v>
      </c>
      <c r="E157">
        <v>154.84536082474199</v>
      </c>
      <c r="F157">
        <v>31.134020618556701</v>
      </c>
      <c r="G157">
        <v>5027</v>
      </c>
    </row>
    <row r="158" spans="1:7" x14ac:dyDescent="0.25">
      <c r="A158">
        <v>169</v>
      </c>
      <c r="B158">
        <v>3</v>
      </c>
      <c r="C158">
        <v>136</v>
      </c>
      <c r="D158">
        <v>159.5</v>
      </c>
      <c r="E158">
        <v>129.69999999999999</v>
      </c>
      <c r="F158">
        <v>29.8</v>
      </c>
      <c r="G158">
        <v>5014</v>
      </c>
    </row>
    <row r="159" spans="1:7" x14ac:dyDescent="0.25">
      <c r="A159">
        <v>155</v>
      </c>
      <c r="B159">
        <v>4</v>
      </c>
      <c r="C159">
        <v>170</v>
      </c>
      <c r="D159">
        <v>177.88043478260801</v>
      </c>
      <c r="E159">
        <v>145.27173913043401</v>
      </c>
      <c r="F159">
        <v>32.6086956521739</v>
      </c>
      <c r="G159">
        <v>5025</v>
      </c>
    </row>
    <row r="160" spans="1:7" x14ac:dyDescent="0.25">
      <c r="A160">
        <v>168</v>
      </c>
      <c r="B160">
        <v>4</v>
      </c>
      <c r="C160">
        <v>196</v>
      </c>
      <c r="D160">
        <v>173.75</v>
      </c>
      <c r="E160">
        <v>143.6</v>
      </c>
      <c r="F160">
        <v>30.15</v>
      </c>
      <c r="G160">
        <v>5051</v>
      </c>
    </row>
    <row r="161" spans="1:7" x14ac:dyDescent="0.25">
      <c r="A161">
        <v>161</v>
      </c>
      <c r="B161">
        <v>5</v>
      </c>
      <c r="C161">
        <v>133</v>
      </c>
      <c r="D161">
        <v>182.31182795698899</v>
      </c>
      <c r="E161">
        <v>149.89247311827901</v>
      </c>
      <c r="F161">
        <v>32.419354838709602</v>
      </c>
      <c r="G161">
        <v>5018</v>
      </c>
    </row>
    <row r="162" spans="1:7" x14ac:dyDescent="0.25">
      <c r="A162">
        <v>163</v>
      </c>
      <c r="B162">
        <v>2</v>
      </c>
      <c r="C162">
        <v>98</v>
      </c>
      <c r="D162">
        <v>186.052631578947</v>
      </c>
      <c r="E162">
        <v>154.63157894736801</v>
      </c>
      <c r="F162">
        <v>31.421052631578899</v>
      </c>
      <c r="G162">
        <v>5031</v>
      </c>
    </row>
    <row r="163" spans="1:7" x14ac:dyDescent="0.25">
      <c r="A163">
        <v>171</v>
      </c>
      <c r="B163">
        <v>4</v>
      </c>
      <c r="C163">
        <v>117</v>
      </c>
      <c r="D163">
        <v>181.4</v>
      </c>
      <c r="E163">
        <v>151.30000000000001</v>
      </c>
      <c r="F163">
        <v>30.1</v>
      </c>
      <c r="G163">
        <v>5005</v>
      </c>
    </row>
    <row r="164" spans="1:7" x14ac:dyDescent="0.25">
      <c r="A164">
        <v>164</v>
      </c>
      <c r="B164">
        <v>7</v>
      </c>
      <c r="C164">
        <v>109</v>
      </c>
      <c r="D164">
        <v>180.260416666666</v>
      </c>
      <c r="E164">
        <v>149.322916666666</v>
      </c>
      <c r="F164">
        <v>30.9375</v>
      </c>
      <c r="G164">
        <v>5001</v>
      </c>
    </row>
    <row r="165" spans="1:7" x14ac:dyDescent="0.25">
      <c r="A165">
        <v>166</v>
      </c>
      <c r="B165">
        <v>5</v>
      </c>
      <c r="C165">
        <v>172</v>
      </c>
      <c r="D165">
        <v>185.052083333333</v>
      </c>
      <c r="E165">
        <v>154.270833333333</v>
      </c>
      <c r="F165">
        <v>30.78125</v>
      </c>
      <c r="G165">
        <v>5014</v>
      </c>
    </row>
    <row r="166" spans="1:7" x14ac:dyDescent="0.25">
      <c r="A166">
        <v>171</v>
      </c>
      <c r="B166">
        <v>6</v>
      </c>
      <c r="C166">
        <v>162</v>
      </c>
      <c r="D166">
        <v>161.225490196078</v>
      </c>
      <c r="E166">
        <v>132.00980392156799</v>
      </c>
      <c r="F166">
        <v>29.2156862745098</v>
      </c>
      <c r="G166">
        <v>5009</v>
      </c>
    </row>
    <row r="167" spans="1:7" x14ac:dyDescent="0.25">
      <c r="A167">
        <v>162</v>
      </c>
      <c r="B167">
        <v>1</v>
      </c>
      <c r="C167">
        <v>119</v>
      </c>
      <c r="D167">
        <v>196.041666666666</v>
      </c>
      <c r="E167">
        <v>164.635416666666</v>
      </c>
      <c r="F167">
        <v>31.40625</v>
      </c>
      <c r="G167">
        <v>5002</v>
      </c>
    </row>
    <row r="168" spans="1:7" x14ac:dyDescent="0.25">
      <c r="A168">
        <v>168</v>
      </c>
      <c r="B168">
        <v>4</v>
      </c>
      <c r="C168">
        <v>116</v>
      </c>
      <c r="D168">
        <v>172.6213592233</v>
      </c>
      <c r="E168">
        <v>143.39805825242701</v>
      </c>
      <c r="F168">
        <v>29.223300970873701</v>
      </c>
      <c r="G168">
        <v>5026</v>
      </c>
    </row>
    <row r="169" spans="1:7" x14ac:dyDescent="0.25">
      <c r="A169">
        <v>166</v>
      </c>
      <c r="B169">
        <v>8</v>
      </c>
      <c r="C169">
        <v>166</v>
      </c>
      <c r="D169">
        <v>176.717171717171</v>
      </c>
      <c r="E169">
        <v>146.666666666666</v>
      </c>
      <c r="F169">
        <v>30.050505050504999</v>
      </c>
      <c r="G169">
        <v>5006</v>
      </c>
    </row>
    <row r="170" spans="1:7" x14ac:dyDescent="0.25">
      <c r="A170">
        <v>158</v>
      </c>
      <c r="B170">
        <v>4</v>
      </c>
      <c r="C170">
        <v>129</v>
      </c>
      <c r="D170">
        <v>174.114583333333</v>
      </c>
      <c r="E170">
        <v>142.916666666666</v>
      </c>
      <c r="F170">
        <v>31.1979166666666</v>
      </c>
      <c r="G170">
        <v>5033</v>
      </c>
    </row>
    <row r="171" spans="1:7" x14ac:dyDescent="0.25">
      <c r="A171">
        <v>156</v>
      </c>
      <c r="B171">
        <v>6</v>
      </c>
      <c r="C171">
        <v>103</v>
      </c>
      <c r="D171">
        <v>203.93617021276501</v>
      </c>
      <c r="E171">
        <v>172.18085106382901</v>
      </c>
      <c r="F171">
        <v>31.755319148936099</v>
      </c>
      <c r="G171">
        <v>5014</v>
      </c>
    </row>
    <row r="172" spans="1:7" x14ac:dyDescent="0.25">
      <c r="A172">
        <v>162</v>
      </c>
      <c r="B172">
        <v>1</v>
      </c>
      <c r="C172">
        <v>184</v>
      </c>
      <c r="D172">
        <v>184.32038834951399</v>
      </c>
      <c r="E172">
        <v>155.43689320388299</v>
      </c>
      <c r="F172">
        <v>28.883495145630999</v>
      </c>
      <c r="G172">
        <v>5000</v>
      </c>
    </row>
    <row r="173" spans="1:7" x14ac:dyDescent="0.25">
      <c r="A173">
        <v>160</v>
      </c>
      <c r="B173">
        <v>2</v>
      </c>
      <c r="C173">
        <v>116</v>
      </c>
      <c r="D173">
        <v>184.055555555555</v>
      </c>
      <c r="E173">
        <v>151.222222222222</v>
      </c>
      <c r="F173">
        <v>32.8333333333333</v>
      </c>
      <c r="G173">
        <v>5011</v>
      </c>
    </row>
    <row r="174" spans="1:7" x14ac:dyDescent="0.25">
      <c r="A174">
        <v>168</v>
      </c>
      <c r="B174">
        <v>5</v>
      </c>
      <c r="C174">
        <v>161</v>
      </c>
      <c r="D174">
        <v>183.62244897959101</v>
      </c>
      <c r="E174">
        <v>152.85714285714201</v>
      </c>
      <c r="F174">
        <v>30.765306122448902</v>
      </c>
      <c r="G174">
        <v>5042</v>
      </c>
    </row>
    <row r="175" spans="1:7" x14ac:dyDescent="0.25">
      <c r="A175">
        <v>163</v>
      </c>
      <c r="B175">
        <v>1</v>
      </c>
      <c r="C175">
        <v>84</v>
      </c>
      <c r="D175">
        <v>167</v>
      </c>
      <c r="E175">
        <v>135.63157894736801</v>
      </c>
      <c r="F175">
        <v>31.368421052631501</v>
      </c>
      <c r="G175">
        <v>5018</v>
      </c>
    </row>
    <row r="176" spans="1:7" x14ac:dyDescent="0.25">
      <c r="A176">
        <v>173</v>
      </c>
      <c r="B176">
        <v>4</v>
      </c>
      <c r="C176">
        <v>112</v>
      </c>
      <c r="D176">
        <v>178.16326530612201</v>
      </c>
      <c r="E176">
        <v>147.70408163265299</v>
      </c>
      <c r="F176">
        <v>30.459183673469301</v>
      </c>
      <c r="G176">
        <v>5016</v>
      </c>
    </row>
    <row r="177" spans="1:7" x14ac:dyDescent="0.25">
      <c r="A177">
        <v>168</v>
      </c>
      <c r="B177">
        <v>3</v>
      </c>
      <c r="C177">
        <v>148</v>
      </c>
      <c r="D177">
        <v>177.34693877551001</v>
      </c>
      <c r="E177">
        <v>146.83673469387699</v>
      </c>
      <c r="F177">
        <v>30.510204081632601</v>
      </c>
      <c r="G177">
        <v>5018</v>
      </c>
    </row>
    <row r="178" spans="1:7" x14ac:dyDescent="0.25">
      <c r="A178">
        <v>170</v>
      </c>
      <c r="B178">
        <v>5</v>
      </c>
      <c r="C178">
        <v>174</v>
      </c>
      <c r="D178">
        <v>164.466019417475</v>
      </c>
      <c r="E178">
        <v>135.43689320388299</v>
      </c>
      <c r="F178">
        <v>29.0291262135922</v>
      </c>
      <c r="G178">
        <v>5009</v>
      </c>
    </row>
    <row r="179" spans="1:7" x14ac:dyDescent="0.25">
      <c r="A179">
        <v>161</v>
      </c>
      <c r="B179">
        <v>4</v>
      </c>
      <c r="C179">
        <v>114</v>
      </c>
      <c r="D179">
        <v>176.03092783505099</v>
      </c>
      <c r="E179">
        <v>145.10309278350499</v>
      </c>
      <c r="F179">
        <v>30.9278350515463</v>
      </c>
      <c r="G179">
        <v>5046</v>
      </c>
    </row>
    <row r="180" spans="1:7" x14ac:dyDescent="0.25">
      <c r="A180">
        <v>161</v>
      </c>
      <c r="B180">
        <v>8</v>
      </c>
      <c r="C180">
        <v>157</v>
      </c>
      <c r="D180">
        <v>217.02127659574401</v>
      </c>
      <c r="E180">
        <v>184.73404255319099</v>
      </c>
      <c r="F180">
        <v>32.287234042553102</v>
      </c>
      <c r="G180">
        <v>5027</v>
      </c>
    </row>
    <row r="181" spans="1:7" x14ac:dyDescent="0.25">
      <c r="A181">
        <v>169</v>
      </c>
      <c r="B181">
        <v>4</v>
      </c>
      <c r="C181">
        <v>179</v>
      </c>
      <c r="D181">
        <v>168.168316831683</v>
      </c>
      <c r="E181">
        <v>138.61386138613801</v>
      </c>
      <c r="F181">
        <v>29.554455445544502</v>
      </c>
      <c r="G181">
        <v>5000</v>
      </c>
    </row>
    <row r="182" spans="1:7" x14ac:dyDescent="0.25">
      <c r="A182">
        <v>149</v>
      </c>
      <c r="B182">
        <v>7</v>
      </c>
      <c r="C182">
        <v>117</v>
      </c>
      <c r="D182">
        <v>191.79775280898801</v>
      </c>
      <c r="E182">
        <v>157.80898876404399</v>
      </c>
      <c r="F182">
        <v>33.9887640449438</v>
      </c>
      <c r="G182">
        <v>5042</v>
      </c>
    </row>
    <row r="183" spans="1:7" x14ac:dyDescent="0.25">
      <c r="A183">
        <v>169</v>
      </c>
      <c r="B183">
        <v>2</v>
      </c>
      <c r="C183">
        <v>146</v>
      </c>
      <c r="D183">
        <v>183.737864077669</v>
      </c>
      <c r="E183">
        <v>154.27184466019401</v>
      </c>
      <c r="F183">
        <v>29.4660194174757</v>
      </c>
      <c r="G183">
        <v>5019</v>
      </c>
    </row>
    <row r="184" spans="1:7" x14ac:dyDescent="0.25">
      <c r="A184">
        <v>170</v>
      </c>
      <c r="B184">
        <v>1</v>
      </c>
      <c r="C184">
        <v>128</v>
      </c>
      <c r="D184">
        <v>147.35849056603701</v>
      </c>
      <c r="E184">
        <v>119.38679245282999</v>
      </c>
      <c r="F184">
        <v>27.971698113207498</v>
      </c>
      <c r="G184">
        <v>5018</v>
      </c>
    </row>
    <row r="185" spans="1:7" x14ac:dyDescent="0.25">
      <c r="A185">
        <v>165</v>
      </c>
      <c r="B185">
        <v>3</v>
      </c>
      <c r="C185">
        <v>130</v>
      </c>
      <c r="D185">
        <v>181.93877551020401</v>
      </c>
      <c r="E185">
        <v>151.42857142857099</v>
      </c>
      <c r="F185">
        <v>30.510204081632601</v>
      </c>
      <c r="G185">
        <v>5022</v>
      </c>
    </row>
    <row r="186" spans="1:7" x14ac:dyDescent="0.25">
      <c r="A186">
        <v>165</v>
      </c>
      <c r="B186">
        <v>7</v>
      </c>
      <c r="C186">
        <v>173</v>
      </c>
      <c r="D186">
        <v>186.57894736842101</v>
      </c>
      <c r="E186">
        <v>155</v>
      </c>
      <c r="F186">
        <v>31.578947368421002</v>
      </c>
      <c r="G186">
        <v>5015</v>
      </c>
    </row>
    <row r="187" spans="1:7" x14ac:dyDescent="0.25">
      <c r="A187">
        <v>154</v>
      </c>
      <c r="B187">
        <v>3</v>
      </c>
      <c r="C187">
        <v>109</v>
      </c>
      <c r="D187">
        <v>197.87234042553101</v>
      </c>
      <c r="E187">
        <v>165.90425531914801</v>
      </c>
      <c r="F187">
        <v>31.968085106382901</v>
      </c>
      <c r="G187">
        <v>5006</v>
      </c>
    </row>
    <row r="188" spans="1:7" x14ac:dyDescent="0.25">
      <c r="A188">
        <v>158</v>
      </c>
      <c r="B188">
        <v>6</v>
      </c>
      <c r="C188">
        <v>180</v>
      </c>
      <c r="D188">
        <v>173.980582524271</v>
      </c>
      <c r="E188">
        <v>144.80582524271799</v>
      </c>
      <c r="F188">
        <v>29.174757281553301</v>
      </c>
      <c r="G188">
        <v>5024</v>
      </c>
    </row>
    <row r="189" spans="1:7" x14ac:dyDescent="0.25">
      <c r="A189">
        <v>162</v>
      </c>
      <c r="B189">
        <v>6</v>
      </c>
      <c r="C189">
        <v>118</v>
      </c>
      <c r="D189">
        <v>193.177083333333</v>
      </c>
      <c r="E189">
        <v>161.822916666666</v>
      </c>
      <c r="F189">
        <v>31.3541666666666</v>
      </c>
      <c r="G189">
        <v>5044</v>
      </c>
    </row>
    <row r="190" spans="1:7" x14ac:dyDescent="0.25">
      <c r="A190">
        <v>160</v>
      </c>
      <c r="B190">
        <v>4</v>
      </c>
      <c r="C190">
        <v>182</v>
      </c>
      <c r="D190">
        <v>183.686868686868</v>
      </c>
      <c r="E190">
        <v>153.030303030303</v>
      </c>
      <c r="F190">
        <v>30.656565656565601</v>
      </c>
      <c r="G190">
        <v>5002</v>
      </c>
    </row>
    <row r="191" spans="1:7" x14ac:dyDescent="0.25">
      <c r="A191">
        <v>160</v>
      </c>
      <c r="B191">
        <v>5</v>
      </c>
      <c r="C191">
        <v>124</v>
      </c>
      <c r="D191">
        <v>193.423913043478</v>
      </c>
      <c r="E191">
        <v>160.869565217391</v>
      </c>
      <c r="F191">
        <v>32.554347826086897</v>
      </c>
      <c r="G191">
        <v>5050</v>
      </c>
    </row>
    <row r="192" spans="1:7" x14ac:dyDescent="0.25">
      <c r="A192">
        <v>165</v>
      </c>
      <c r="B192">
        <v>2</v>
      </c>
      <c r="C192">
        <v>112</v>
      </c>
      <c r="D192">
        <v>210.15625</v>
      </c>
      <c r="E192">
        <v>178.958333333333</v>
      </c>
      <c r="F192">
        <v>31.1979166666666</v>
      </c>
      <c r="G192">
        <v>5012</v>
      </c>
    </row>
    <row r="193" spans="1:7" x14ac:dyDescent="0.25">
      <c r="A193">
        <v>165</v>
      </c>
      <c r="B193">
        <v>2</v>
      </c>
      <c r="C193">
        <v>147</v>
      </c>
      <c r="D193">
        <v>169.10891089108901</v>
      </c>
      <c r="E193">
        <v>139.356435643564</v>
      </c>
      <c r="F193">
        <v>29.7524752475247</v>
      </c>
      <c r="G193">
        <v>5002</v>
      </c>
    </row>
    <row r="194" spans="1:7" x14ac:dyDescent="0.25">
      <c r="A194">
        <v>160</v>
      </c>
      <c r="B194">
        <v>1</v>
      </c>
      <c r="C194">
        <v>180</v>
      </c>
      <c r="D194">
        <v>172.80612244897901</v>
      </c>
      <c r="E194">
        <v>142.04081632653001</v>
      </c>
      <c r="F194">
        <v>30.765306122448902</v>
      </c>
      <c r="G194">
        <v>5006</v>
      </c>
    </row>
    <row r="195" spans="1:7" x14ac:dyDescent="0.25">
      <c r="A195">
        <v>169</v>
      </c>
      <c r="B195">
        <v>4</v>
      </c>
      <c r="C195">
        <v>173</v>
      </c>
      <c r="D195">
        <v>183.883495145631</v>
      </c>
      <c r="E195">
        <v>154.757281553398</v>
      </c>
      <c r="F195">
        <v>29.126213592233</v>
      </c>
      <c r="G195">
        <v>5053</v>
      </c>
    </row>
    <row r="196" spans="1:7" x14ac:dyDescent="0.25">
      <c r="A196">
        <v>164</v>
      </c>
      <c r="B196">
        <v>5</v>
      </c>
      <c r="C196">
        <v>135</v>
      </c>
      <c r="D196">
        <v>163.802083333333</v>
      </c>
      <c r="E196">
        <v>132.447916666666</v>
      </c>
      <c r="F196">
        <v>31.3541666666666</v>
      </c>
      <c r="G196">
        <v>5042</v>
      </c>
    </row>
    <row r="197" spans="1:7" x14ac:dyDescent="0.25">
      <c r="A197">
        <v>169</v>
      </c>
      <c r="B197">
        <v>3</v>
      </c>
      <c r="C197">
        <v>123</v>
      </c>
      <c r="D197">
        <v>181.617647058823</v>
      </c>
      <c r="E197">
        <v>152.00980392156799</v>
      </c>
      <c r="F197">
        <v>29.6078431372549</v>
      </c>
      <c r="G197">
        <v>5010</v>
      </c>
    </row>
    <row r="198" spans="1:7" x14ac:dyDescent="0.25">
      <c r="A198">
        <v>155</v>
      </c>
      <c r="B198">
        <v>3</v>
      </c>
      <c r="C198">
        <v>153</v>
      </c>
      <c r="D198">
        <v>195.76923076923001</v>
      </c>
      <c r="E198">
        <v>163.131868131868</v>
      </c>
      <c r="F198">
        <v>32.6373626373626</v>
      </c>
      <c r="G198">
        <v>5005</v>
      </c>
    </row>
    <row r="199" spans="1:7" x14ac:dyDescent="0.25">
      <c r="A199">
        <v>175</v>
      </c>
      <c r="B199">
        <v>1</v>
      </c>
      <c r="C199">
        <v>146</v>
      </c>
      <c r="D199">
        <v>163.82882882882799</v>
      </c>
      <c r="E199">
        <v>136.89189189189099</v>
      </c>
      <c r="F199">
        <v>26.936936936936899</v>
      </c>
      <c r="G199">
        <v>5012</v>
      </c>
    </row>
    <row r="200" spans="1:7" x14ac:dyDescent="0.25">
      <c r="A200">
        <v>158</v>
      </c>
      <c r="B200">
        <v>3</v>
      </c>
      <c r="C200">
        <v>138</v>
      </c>
      <c r="D200">
        <v>177.42105263157799</v>
      </c>
      <c r="E200">
        <v>146.157894736842</v>
      </c>
      <c r="F200">
        <v>31.2631578947368</v>
      </c>
      <c r="G200">
        <v>5041</v>
      </c>
    </row>
    <row r="201" spans="1:7" x14ac:dyDescent="0.25">
      <c r="A201">
        <v>166</v>
      </c>
      <c r="B201">
        <v>2</v>
      </c>
      <c r="C201">
        <v>104</v>
      </c>
      <c r="D201">
        <v>192.12871287128701</v>
      </c>
      <c r="E201">
        <v>162.07920792079199</v>
      </c>
      <c r="F201">
        <v>30.049504950494999</v>
      </c>
      <c r="G201">
        <v>5017</v>
      </c>
    </row>
    <row r="202" spans="1:7" x14ac:dyDescent="0.25">
      <c r="A202">
        <v>164</v>
      </c>
      <c r="B202">
        <v>1</v>
      </c>
      <c r="C202">
        <v>128</v>
      </c>
      <c r="D202">
        <v>193.019801980198</v>
      </c>
      <c r="E202">
        <v>163.168316831683</v>
      </c>
      <c r="F202">
        <v>29.851485148514801</v>
      </c>
      <c r="G202">
        <v>5044</v>
      </c>
    </row>
    <row r="203" spans="1:7" x14ac:dyDescent="0.25">
      <c r="A203">
        <v>162</v>
      </c>
      <c r="B203">
        <v>5</v>
      </c>
      <c r="C203">
        <v>168</v>
      </c>
      <c r="D203">
        <v>182.34042553191401</v>
      </c>
      <c r="E203">
        <v>150.10638297872299</v>
      </c>
      <c r="F203">
        <v>32.234042553191401</v>
      </c>
      <c r="G203">
        <v>5032</v>
      </c>
    </row>
    <row r="204" spans="1:7" x14ac:dyDescent="0.25">
      <c r="A204">
        <v>156</v>
      </c>
      <c r="B204">
        <v>3</v>
      </c>
      <c r="C204">
        <v>94</v>
      </c>
      <c r="D204">
        <v>196.03260869565199</v>
      </c>
      <c r="E204">
        <v>163.15217391304299</v>
      </c>
      <c r="F204">
        <v>32.880434782608603</v>
      </c>
      <c r="G204">
        <v>5013</v>
      </c>
    </row>
    <row r="205" spans="1:7" x14ac:dyDescent="0.25">
      <c r="A205">
        <v>169</v>
      </c>
      <c r="B205">
        <v>4</v>
      </c>
      <c r="C205">
        <v>101</v>
      </c>
      <c r="D205">
        <v>183.03921568627399</v>
      </c>
      <c r="E205">
        <v>153.77450980392101</v>
      </c>
      <c r="F205">
        <v>29.264705882352899</v>
      </c>
      <c r="G205">
        <v>5000</v>
      </c>
    </row>
    <row r="206" spans="1:7" x14ac:dyDescent="0.25">
      <c r="A206">
        <v>169</v>
      </c>
      <c r="B206">
        <v>8</v>
      </c>
      <c r="C206">
        <v>129</v>
      </c>
      <c r="D206">
        <v>170</v>
      </c>
      <c r="E206">
        <v>140.050505050505</v>
      </c>
      <c r="F206">
        <v>29.949494949494898</v>
      </c>
      <c r="G206">
        <v>5015</v>
      </c>
    </row>
    <row r="207" spans="1:7" x14ac:dyDescent="0.25">
      <c r="A207">
        <v>168</v>
      </c>
      <c r="B207">
        <v>5</v>
      </c>
      <c r="C207">
        <v>198</v>
      </c>
      <c r="D207">
        <v>173.6</v>
      </c>
      <c r="E207">
        <v>143.6</v>
      </c>
      <c r="F207">
        <v>30</v>
      </c>
      <c r="G207">
        <v>5033</v>
      </c>
    </row>
    <row r="208" spans="1:7" x14ac:dyDescent="0.25">
      <c r="A208">
        <v>173</v>
      </c>
      <c r="B208">
        <v>5</v>
      </c>
      <c r="C208">
        <v>131</v>
      </c>
      <c r="D208">
        <v>188.76237623762299</v>
      </c>
      <c r="E208">
        <v>159.40594059405899</v>
      </c>
      <c r="F208">
        <v>29.3564356435643</v>
      </c>
      <c r="G208">
        <v>5002</v>
      </c>
    </row>
    <row r="209" spans="1:7" x14ac:dyDescent="0.25">
      <c r="A209">
        <v>169</v>
      </c>
      <c r="B209">
        <v>2</v>
      </c>
      <c r="C209">
        <v>176</v>
      </c>
      <c r="D209">
        <v>173.861386138613</v>
      </c>
      <c r="E209">
        <v>143.96039603960301</v>
      </c>
      <c r="F209">
        <v>29.900990099009899</v>
      </c>
      <c r="G209">
        <v>5016</v>
      </c>
    </row>
    <row r="210" spans="1:7" x14ac:dyDescent="0.25">
      <c r="A210">
        <v>164</v>
      </c>
      <c r="B210">
        <v>1</v>
      </c>
      <c r="C210">
        <v>114</v>
      </c>
      <c r="D210">
        <v>172.450980392156</v>
      </c>
      <c r="E210">
        <v>143.18627450980301</v>
      </c>
      <c r="F210">
        <v>29.264705882352899</v>
      </c>
      <c r="G210">
        <v>5002</v>
      </c>
    </row>
    <row r="211" spans="1:7" x14ac:dyDescent="0.25">
      <c r="A211">
        <v>156</v>
      </c>
      <c r="B211">
        <v>7</v>
      </c>
      <c r="C211">
        <v>139</v>
      </c>
      <c r="D211">
        <v>164.69387755101999</v>
      </c>
      <c r="E211">
        <v>134.03061224489699</v>
      </c>
      <c r="F211">
        <v>30.663265306122401</v>
      </c>
      <c r="G211">
        <v>5014</v>
      </c>
    </row>
    <row r="212" spans="1:7" x14ac:dyDescent="0.25">
      <c r="A212">
        <v>165</v>
      </c>
      <c r="B212">
        <v>4</v>
      </c>
      <c r="C212">
        <v>89</v>
      </c>
      <c r="D212">
        <v>172.81553398058199</v>
      </c>
      <c r="E212">
        <v>143.592233009708</v>
      </c>
      <c r="F212">
        <v>29.223300970873701</v>
      </c>
      <c r="G212">
        <v>5019</v>
      </c>
    </row>
    <row r="213" spans="1:7" x14ac:dyDescent="0.25">
      <c r="A213">
        <v>154</v>
      </c>
      <c r="B213">
        <v>7</v>
      </c>
      <c r="C213">
        <v>72</v>
      </c>
      <c r="D213">
        <v>174.690721649484</v>
      </c>
      <c r="E213">
        <v>143.81443298969</v>
      </c>
      <c r="F213">
        <v>30.876288659793801</v>
      </c>
      <c r="G213">
        <v>5014</v>
      </c>
    </row>
    <row r="214" spans="1:7" x14ac:dyDescent="0.25">
      <c r="A214">
        <v>169</v>
      </c>
      <c r="B214">
        <v>5</v>
      </c>
      <c r="C214">
        <v>181</v>
      </c>
      <c r="D214">
        <v>148.43434343434299</v>
      </c>
      <c r="E214">
        <v>118.030303030303</v>
      </c>
      <c r="F214">
        <v>30.404040404040401</v>
      </c>
      <c r="G214">
        <v>5015</v>
      </c>
    </row>
    <row r="215" spans="1:7" x14ac:dyDescent="0.25">
      <c r="A215">
        <v>163</v>
      </c>
      <c r="B215">
        <v>5</v>
      </c>
      <c r="C215">
        <v>149</v>
      </c>
      <c r="D215">
        <v>184.28571428571399</v>
      </c>
      <c r="E215">
        <v>151.26373626373601</v>
      </c>
      <c r="F215">
        <v>33.021978021978001</v>
      </c>
      <c r="G215">
        <v>5018</v>
      </c>
    </row>
    <row r="216" spans="1:7" x14ac:dyDescent="0.25">
      <c r="A216">
        <v>160</v>
      </c>
      <c r="B216">
        <v>3</v>
      </c>
      <c r="C216">
        <v>130</v>
      </c>
      <c r="D216">
        <v>182.908163265306</v>
      </c>
      <c r="E216">
        <v>152.091836734693</v>
      </c>
      <c r="F216">
        <v>30.816326530612201</v>
      </c>
      <c r="G216">
        <v>5005</v>
      </c>
    </row>
    <row r="217" spans="1:7" x14ac:dyDescent="0.25">
      <c r="A217">
        <v>154</v>
      </c>
      <c r="B217">
        <v>5</v>
      </c>
      <c r="C217">
        <v>139</v>
      </c>
      <c r="D217">
        <v>191.82795698924701</v>
      </c>
      <c r="E217">
        <v>159.462365591397</v>
      </c>
      <c r="F217">
        <v>32.3655913978494</v>
      </c>
      <c r="G217">
        <v>5014</v>
      </c>
    </row>
    <row r="218" spans="1:7" x14ac:dyDescent="0.25">
      <c r="A218">
        <v>161</v>
      </c>
      <c r="B218">
        <v>5</v>
      </c>
      <c r="C218">
        <v>107</v>
      </c>
      <c r="D218">
        <v>200.102040816326</v>
      </c>
      <c r="E218">
        <v>169.43877551020401</v>
      </c>
      <c r="F218">
        <v>30.663265306122401</v>
      </c>
      <c r="G218">
        <v>5005</v>
      </c>
    </row>
    <row r="219" spans="1:7" x14ac:dyDescent="0.25">
      <c r="A219">
        <v>149</v>
      </c>
      <c r="B219">
        <v>4</v>
      </c>
      <c r="C219">
        <v>120</v>
      </c>
      <c r="D219">
        <v>199.5</v>
      </c>
      <c r="E219">
        <v>166.333333333333</v>
      </c>
      <c r="F219">
        <v>33.1666666666666</v>
      </c>
      <c r="G219">
        <v>5012</v>
      </c>
    </row>
    <row r="220" spans="1:7" x14ac:dyDescent="0.25">
      <c r="A220">
        <v>170</v>
      </c>
      <c r="B220">
        <v>5</v>
      </c>
      <c r="C220">
        <v>160</v>
      </c>
      <c r="D220">
        <v>172.00980392156799</v>
      </c>
      <c r="E220">
        <v>142.5</v>
      </c>
      <c r="F220">
        <v>29.509803921568601</v>
      </c>
      <c r="G220">
        <v>5009</v>
      </c>
    </row>
    <row r="221" spans="1:7" x14ac:dyDescent="0.25">
      <c r="A221">
        <v>167</v>
      </c>
      <c r="B221">
        <v>5</v>
      </c>
      <c r="C221">
        <v>204</v>
      </c>
      <c r="D221">
        <v>175.51546391752501</v>
      </c>
      <c r="E221">
        <v>144.58762886597901</v>
      </c>
      <c r="F221">
        <v>30.9278350515463</v>
      </c>
      <c r="G221">
        <v>5044</v>
      </c>
    </row>
    <row r="222" spans="1:7" x14ac:dyDescent="0.25">
      <c r="A222">
        <v>171</v>
      </c>
      <c r="B222">
        <v>3</v>
      </c>
      <c r="C222">
        <v>119</v>
      </c>
      <c r="D222">
        <v>183.088235294117</v>
      </c>
      <c r="E222">
        <v>153.725490196078</v>
      </c>
      <c r="F222">
        <v>29.362745098039198</v>
      </c>
      <c r="G222">
        <v>5021</v>
      </c>
    </row>
    <row r="223" spans="1:7" x14ac:dyDescent="0.25">
      <c r="A223">
        <v>169</v>
      </c>
      <c r="B223">
        <v>4</v>
      </c>
      <c r="C223">
        <v>165</v>
      </c>
      <c r="D223">
        <v>171.188118811881</v>
      </c>
      <c r="E223">
        <v>141.43564356435601</v>
      </c>
      <c r="F223">
        <v>29.7524752475247</v>
      </c>
      <c r="G223">
        <v>5035</v>
      </c>
    </row>
    <row r="224" spans="1:7" x14ac:dyDescent="0.25">
      <c r="A224">
        <v>158</v>
      </c>
      <c r="B224">
        <v>3</v>
      </c>
      <c r="C224">
        <v>151</v>
      </c>
      <c r="D224">
        <v>192.078651685393</v>
      </c>
      <c r="E224">
        <v>158.42696629213401</v>
      </c>
      <c r="F224">
        <v>33.651685393258397</v>
      </c>
      <c r="G224">
        <v>5044</v>
      </c>
    </row>
    <row r="225" spans="1:7" x14ac:dyDescent="0.25">
      <c r="A225">
        <v>169</v>
      </c>
      <c r="B225">
        <v>7</v>
      </c>
      <c r="C225">
        <v>115</v>
      </c>
      <c r="D225">
        <v>176.48514851485101</v>
      </c>
      <c r="E225">
        <v>146.831683168316</v>
      </c>
      <c r="F225">
        <v>29.653465346534599</v>
      </c>
      <c r="G225">
        <v>5034</v>
      </c>
    </row>
    <row r="226" spans="1:7" x14ac:dyDescent="0.25">
      <c r="A226">
        <v>163</v>
      </c>
      <c r="B226">
        <v>6</v>
      </c>
      <c r="C226">
        <v>156</v>
      </c>
      <c r="D226">
        <v>186.51515151515099</v>
      </c>
      <c r="E226">
        <v>155.90909090909</v>
      </c>
      <c r="F226">
        <v>30.606060606060598</v>
      </c>
      <c r="G226">
        <v>5013</v>
      </c>
    </row>
    <row r="227" spans="1:7" x14ac:dyDescent="0.25">
      <c r="A227">
        <v>165</v>
      </c>
      <c r="B227">
        <v>7</v>
      </c>
      <c r="C227">
        <v>97</v>
      </c>
      <c r="D227">
        <v>194.34065934065899</v>
      </c>
      <c r="E227">
        <v>161.53846153846101</v>
      </c>
      <c r="F227">
        <v>32.802197802197803</v>
      </c>
      <c r="G227">
        <v>5015</v>
      </c>
    </row>
    <row r="228" spans="1:7" x14ac:dyDescent="0.25">
      <c r="A228">
        <v>179</v>
      </c>
      <c r="B228">
        <v>4</v>
      </c>
      <c r="C228">
        <v>206</v>
      </c>
      <c r="D228">
        <v>171.142857142857</v>
      </c>
      <c r="E228">
        <v>142.85714285714201</v>
      </c>
      <c r="F228">
        <v>28.285714285714199</v>
      </c>
      <c r="G228">
        <v>5007</v>
      </c>
    </row>
    <row r="229" spans="1:7" x14ac:dyDescent="0.25">
      <c r="A229">
        <v>159</v>
      </c>
      <c r="B229">
        <v>4</v>
      </c>
      <c r="C229">
        <v>139</v>
      </c>
      <c r="D229">
        <v>199.739583333333</v>
      </c>
      <c r="E229">
        <v>168.385416666666</v>
      </c>
      <c r="F229">
        <v>31.3541666666666</v>
      </c>
      <c r="G229">
        <v>5012</v>
      </c>
    </row>
    <row r="230" spans="1:7" x14ac:dyDescent="0.25">
      <c r="A230">
        <v>160</v>
      </c>
      <c r="B230">
        <v>5</v>
      </c>
      <c r="C230">
        <v>98</v>
      </c>
      <c r="D230">
        <v>177.99019607843101</v>
      </c>
      <c r="E230">
        <v>148.28431372548999</v>
      </c>
      <c r="F230">
        <v>29.705882352941099</v>
      </c>
      <c r="G230">
        <v>5017</v>
      </c>
    </row>
    <row r="231" spans="1:7" x14ac:dyDescent="0.25">
      <c r="A231">
        <v>165</v>
      </c>
      <c r="B231">
        <v>5</v>
      </c>
      <c r="C231">
        <v>139</v>
      </c>
      <c r="D231">
        <v>179.07216494845301</v>
      </c>
      <c r="E231">
        <v>148.247422680412</v>
      </c>
      <c r="F231">
        <v>30.824742268041199</v>
      </c>
      <c r="G231">
        <v>5035</v>
      </c>
    </row>
    <row r="232" spans="1:7" x14ac:dyDescent="0.25">
      <c r="A232">
        <v>169</v>
      </c>
      <c r="B232">
        <v>4</v>
      </c>
      <c r="C232">
        <v>149</v>
      </c>
      <c r="D232">
        <v>169.90196078431299</v>
      </c>
      <c r="E232">
        <v>140.29411764705799</v>
      </c>
      <c r="F232">
        <v>29.6078431372549</v>
      </c>
      <c r="G232">
        <v>5041</v>
      </c>
    </row>
    <row r="233" spans="1:7" x14ac:dyDescent="0.25">
      <c r="A233">
        <v>174</v>
      </c>
      <c r="B233">
        <v>3</v>
      </c>
      <c r="C233">
        <v>123</v>
      </c>
      <c r="D233">
        <v>163.11926605504499</v>
      </c>
      <c r="E233">
        <v>135.55045871559599</v>
      </c>
      <c r="F233">
        <v>27.568807339449499</v>
      </c>
      <c r="G233">
        <v>5032</v>
      </c>
    </row>
    <row r="234" spans="1:7" x14ac:dyDescent="0.25">
      <c r="A234">
        <v>163</v>
      </c>
      <c r="B234">
        <v>3</v>
      </c>
      <c r="C234">
        <v>103</v>
      </c>
      <c r="D234">
        <v>182.52577319587601</v>
      </c>
      <c r="E234">
        <v>151.80412371134</v>
      </c>
      <c r="F234">
        <v>30.721649484536002</v>
      </c>
      <c r="G234">
        <v>5018</v>
      </c>
    </row>
    <row r="235" spans="1:7" x14ac:dyDescent="0.25">
      <c r="A235">
        <v>166</v>
      </c>
      <c r="B235">
        <v>2</v>
      </c>
      <c r="C235">
        <v>137</v>
      </c>
      <c r="D235">
        <v>170.76923076923001</v>
      </c>
      <c r="E235">
        <v>141.49038461538399</v>
      </c>
      <c r="F235">
        <v>29.2788461538461</v>
      </c>
      <c r="G235">
        <v>5030</v>
      </c>
    </row>
    <row r="236" spans="1:7" x14ac:dyDescent="0.25">
      <c r="A236">
        <v>161</v>
      </c>
      <c r="B236">
        <v>5</v>
      </c>
      <c r="C236">
        <v>130</v>
      </c>
      <c r="D236">
        <v>206.73684210526301</v>
      </c>
      <c r="E236">
        <v>174.78947368421001</v>
      </c>
      <c r="F236">
        <v>31.947368421052602</v>
      </c>
      <c r="G236">
        <v>5014</v>
      </c>
    </row>
    <row r="237" spans="1:7" x14ac:dyDescent="0.25">
      <c r="A237">
        <v>167</v>
      </c>
      <c r="B237">
        <v>6</v>
      </c>
      <c r="C237">
        <v>116</v>
      </c>
      <c r="D237">
        <v>181.27450980392101</v>
      </c>
      <c r="E237">
        <v>151.862745098039</v>
      </c>
      <c r="F237">
        <v>29.411764705882302</v>
      </c>
      <c r="G237">
        <v>5005</v>
      </c>
    </row>
    <row r="238" spans="1:7" x14ac:dyDescent="0.25">
      <c r="A238">
        <v>171</v>
      </c>
      <c r="B238">
        <v>4</v>
      </c>
      <c r="C238">
        <v>190</v>
      </c>
      <c r="D238">
        <v>172.7</v>
      </c>
      <c r="E238">
        <v>142.4</v>
      </c>
      <c r="F238">
        <v>30.3</v>
      </c>
      <c r="G238">
        <v>5048</v>
      </c>
    </row>
    <row r="239" spans="1:7" x14ac:dyDescent="0.25">
      <c r="A239">
        <v>172</v>
      </c>
      <c r="B239">
        <v>1</v>
      </c>
      <c r="C239">
        <v>147</v>
      </c>
      <c r="D239">
        <v>178.75</v>
      </c>
      <c r="E239">
        <v>148.69999999999999</v>
      </c>
      <c r="F239">
        <v>30.05</v>
      </c>
      <c r="G239">
        <v>5019</v>
      </c>
    </row>
    <row r="240" spans="1:7" x14ac:dyDescent="0.25">
      <c r="A240">
        <v>170</v>
      </c>
      <c r="B240">
        <v>3</v>
      </c>
      <c r="C240">
        <v>91</v>
      </c>
      <c r="D240">
        <v>162.5</v>
      </c>
      <c r="E240">
        <v>131.354166666666</v>
      </c>
      <c r="F240">
        <v>31.1458333333333</v>
      </c>
      <c r="G240">
        <v>5002</v>
      </c>
    </row>
    <row r="241" spans="1:7" x14ac:dyDescent="0.25">
      <c r="A241">
        <v>166</v>
      </c>
      <c r="B241">
        <v>1</v>
      </c>
      <c r="C241">
        <v>191</v>
      </c>
      <c r="D241">
        <v>183.489583333333</v>
      </c>
      <c r="E241">
        <v>152.03125</v>
      </c>
      <c r="F241">
        <v>31.4583333333333</v>
      </c>
      <c r="G241">
        <v>5027</v>
      </c>
    </row>
    <row r="242" spans="1:7" x14ac:dyDescent="0.25">
      <c r="A242">
        <v>176</v>
      </c>
      <c r="B242">
        <v>2</v>
      </c>
      <c r="C242">
        <v>159</v>
      </c>
      <c r="D242">
        <v>171.831683168316</v>
      </c>
      <c r="E242">
        <v>141.98019801980101</v>
      </c>
      <c r="F242">
        <v>29.851485148514801</v>
      </c>
      <c r="G242">
        <v>5016</v>
      </c>
    </row>
    <row r="243" spans="1:7" x14ac:dyDescent="0.25">
      <c r="A243">
        <v>158</v>
      </c>
      <c r="B243">
        <v>4</v>
      </c>
      <c r="C243">
        <v>146</v>
      </c>
      <c r="D243">
        <v>189.53125</v>
      </c>
      <c r="E243">
        <v>158.28125</v>
      </c>
      <c r="F243">
        <v>31.25</v>
      </c>
      <c r="G243">
        <v>5009</v>
      </c>
    </row>
    <row r="244" spans="1:7" x14ac:dyDescent="0.25">
      <c r="A244">
        <v>173</v>
      </c>
      <c r="B244">
        <v>5</v>
      </c>
      <c r="C244">
        <v>192</v>
      </c>
      <c r="D244">
        <v>176.90476190476099</v>
      </c>
      <c r="E244">
        <v>148.142857142857</v>
      </c>
      <c r="F244">
        <v>28.761904761904699</v>
      </c>
      <c r="G244">
        <v>5017</v>
      </c>
    </row>
    <row r="245" spans="1:7" x14ac:dyDescent="0.25">
      <c r="A245">
        <v>166</v>
      </c>
      <c r="B245">
        <v>4</v>
      </c>
      <c r="C245">
        <v>119</v>
      </c>
      <c r="D245">
        <v>178.76237623762299</v>
      </c>
      <c r="E245">
        <v>149.356435643564</v>
      </c>
      <c r="F245">
        <v>29.405940594059398</v>
      </c>
      <c r="G245">
        <v>5035</v>
      </c>
    </row>
    <row r="246" spans="1:7" x14ac:dyDescent="0.25">
      <c r="A246">
        <v>162</v>
      </c>
      <c r="B246">
        <v>4</v>
      </c>
      <c r="C246">
        <v>116</v>
      </c>
      <c r="D246">
        <v>186.64893617021201</v>
      </c>
      <c r="E246">
        <v>154.46808510638201</v>
      </c>
      <c r="F246">
        <v>32.180851063829699</v>
      </c>
      <c r="G246">
        <v>5001</v>
      </c>
    </row>
    <row r="247" spans="1:7" x14ac:dyDescent="0.25">
      <c r="A247">
        <v>179</v>
      </c>
      <c r="B247">
        <v>5</v>
      </c>
      <c r="C247">
        <v>182</v>
      </c>
      <c r="D247">
        <v>172.57281553397999</v>
      </c>
      <c r="E247">
        <v>143.640776699029</v>
      </c>
      <c r="F247">
        <v>28.932038834951399</v>
      </c>
      <c r="G247">
        <v>5011</v>
      </c>
    </row>
    <row r="248" spans="1:7" x14ac:dyDescent="0.25">
      <c r="A248">
        <v>162</v>
      </c>
      <c r="B248">
        <v>2</v>
      </c>
      <c r="C248">
        <v>200</v>
      </c>
      <c r="D248">
        <v>180.46391752577301</v>
      </c>
      <c r="E248">
        <v>149.89690721649399</v>
      </c>
      <c r="F248">
        <v>30.567010309278299</v>
      </c>
      <c r="G248">
        <v>5028</v>
      </c>
    </row>
    <row r="249" spans="1:7" x14ac:dyDescent="0.25">
      <c r="A249">
        <v>157</v>
      </c>
      <c r="B249">
        <v>9</v>
      </c>
      <c r="C249">
        <v>142</v>
      </c>
      <c r="D249">
        <v>176.09375</v>
      </c>
      <c r="E249">
        <v>144.479166666666</v>
      </c>
      <c r="F249">
        <v>31.6145833333333</v>
      </c>
      <c r="G249">
        <v>5011</v>
      </c>
    </row>
    <row r="250" spans="1:7" x14ac:dyDescent="0.25">
      <c r="A250">
        <v>159</v>
      </c>
      <c r="B250">
        <v>2</v>
      </c>
      <c r="C250">
        <v>129</v>
      </c>
      <c r="D250">
        <v>174.07608695652101</v>
      </c>
      <c r="E250">
        <v>141.63043478260801</v>
      </c>
      <c r="F250">
        <v>32.445652173912997</v>
      </c>
      <c r="G250">
        <v>5005</v>
      </c>
    </row>
    <row r="251" spans="1:7" x14ac:dyDescent="0.25">
      <c r="A251">
        <v>167</v>
      </c>
      <c r="B251">
        <v>4</v>
      </c>
      <c r="C251">
        <v>127</v>
      </c>
      <c r="D251">
        <v>189.255319148936</v>
      </c>
      <c r="E251">
        <v>157.55319148936101</v>
      </c>
      <c r="F251">
        <v>31.702127659574401</v>
      </c>
      <c r="G251">
        <v>5004</v>
      </c>
    </row>
    <row r="252" spans="1:7" x14ac:dyDescent="0.25">
      <c r="A252">
        <v>169</v>
      </c>
      <c r="B252">
        <v>1</v>
      </c>
      <c r="C252">
        <v>128</v>
      </c>
      <c r="D252">
        <v>174.5</v>
      </c>
      <c r="E252">
        <v>144.1</v>
      </c>
      <c r="F252">
        <v>30.4</v>
      </c>
      <c r="G252">
        <v>5046</v>
      </c>
    </row>
    <row r="253" spans="1:7" x14ac:dyDescent="0.25">
      <c r="A253">
        <v>169</v>
      </c>
      <c r="B253">
        <v>4</v>
      </c>
      <c r="C253">
        <v>195</v>
      </c>
      <c r="D253">
        <v>162.85714285714201</v>
      </c>
      <c r="E253">
        <v>132.19387755101999</v>
      </c>
      <c r="F253">
        <v>30.663265306122401</v>
      </c>
      <c r="G253">
        <v>5022</v>
      </c>
    </row>
    <row r="254" spans="1:7" x14ac:dyDescent="0.25">
      <c r="A254">
        <v>183</v>
      </c>
      <c r="B254">
        <v>5</v>
      </c>
      <c r="C254">
        <v>155</v>
      </c>
      <c r="D254">
        <v>162.16814159291999</v>
      </c>
      <c r="E254">
        <v>135.53097345132699</v>
      </c>
      <c r="F254">
        <v>26.637168141592898</v>
      </c>
      <c r="G254">
        <v>5024</v>
      </c>
    </row>
    <row r="255" spans="1:7" x14ac:dyDescent="0.25">
      <c r="A255">
        <v>157</v>
      </c>
      <c r="B255">
        <v>2</v>
      </c>
      <c r="C255">
        <v>93</v>
      </c>
      <c r="D255">
        <v>233</v>
      </c>
      <c r="E255">
        <v>199.333333333333</v>
      </c>
      <c r="F255">
        <v>33.6666666666666</v>
      </c>
      <c r="G255">
        <v>5018</v>
      </c>
    </row>
    <row r="256" spans="1:7" x14ac:dyDescent="0.25">
      <c r="A256">
        <v>151</v>
      </c>
      <c r="B256">
        <v>4</v>
      </c>
      <c r="C256">
        <v>124</v>
      </c>
      <c r="D256">
        <v>197.23404255319099</v>
      </c>
      <c r="E256">
        <v>165.26595744680799</v>
      </c>
      <c r="F256">
        <v>31.968085106382901</v>
      </c>
      <c r="G256">
        <v>5021</v>
      </c>
    </row>
    <row r="257" spans="1:7" x14ac:dyDescent="0.25">
      <c r="A257">
        <v>182</v>
      </c>
      <c r="B257">
        <v>5</v>
      </c>
      <c r="C257">
        <v>162</v>
      </c>
      <c r="D257">
        <v>180.13274336283101</v>
      </c>
      <c r="E257">
        <v>153.62831858407</v>
      </c>
      <c r="F257">
        <v>26.504424778760999</v>
      </c>
      <c r="G257">
        <v>5013</v>
      </c>
    </row>
    <row r="258" spans="1:7" x14ac:dyDescent="0.25">
      <c r="A258">
        <v>163</v>
      </c>
      <c r="B258">
        <v>2</v>
      </c>
      <c r="C258">
        <v>147</v>
      </c>
      <c r="D258">
        <v>162.59803921568599</v>
      </c>
      <c r="E258">
        <v>133.13725490196001</v>
      </c>
      <c r="F258">
        <v>29.460784313725402</v>
      </c>
      <c r="G258">
        <v>5002</v>
      </c>
    </row>
    <row r="259" spans="1:7" x14ac:dyDescent="0.25">
      <c r="A259">
        <v>172</v>
      </c>
      <c r="B259">
        <v>4</v>
      </c>
      <c r="C259">
        <v>145</v>
      </c>
      <c r="D259">
        <v>165.38095238095201</v>
      </c>
      <c r="E259">
        <v>136.52380952380901</v>
      </c>
      <c r="F259">
        <v>28.857142857142801</v>
      </c>
      <c r="G259">
        <v>5035</v>
      </c>
    </row>
    <row r="260" spans="1:7" x14ac:dyDescent="0.25">
      <c r="A260">
        <v>153</v>
      </c>
      <c r="B260">
        <v>2</v>
      </c>
      <c r="C260">
        <v>147</v>
      </c>
      <c r="D260">
        <v>172.722222222222</v>
      </c>
      <c r="E260">
        <v>139.388888888888</v>
      </c>
      <c r="F260">
        <v>33.3333333333333</v>
      </c>
      <c r="G260">
        <v>5032</v>
      </c>
    </row>
    <row r="261" spans="1:7" x14ac:dyDescent="0.25">
      <c r="A261">
        <v>166</v>
      </c>
      <c r="B261">
        <v>1</v>
      </c>
      <c r="C261">
        <v>127</v>
      </c>
      <c r="D261">
        <v>190.408163265306</v>
      </c>
      <c r="E261">
        <v>159.74489795918299</v>
      </c>
      <c r="F261">
        <v>30.663265306122401</v>
      </c>
      <c r="G261">
        <v>5012</v>
      </c>
    </row>
    <row r="262" spans="1:7" x14ac:dyDescent="0.25">
      <c r="A262">
        <v>167</v>
      </c>
      <c r="B262">
        <v>3</v>
      </c>
      <c r="C262">
        <v>132</v>
      </c>
      <c r="D262">
        <v>201.61616161616101</v>
      </c>
      <c r="E262">
        <v>171.51515151515099</v>
      </c>
      <c r="F262">
        <v>30.1010101010101</v>
      </c>
      <c r="G262">
        <v>5045</v>
      </c>
    </row>
    <row r="263" spans="1:7" x14ac:dyDescent="0.25">
      <c r="A263">
        <v>171</v>
      </c>
      <c r="B263">
        <v>1</v>
      </c>
      <c r="C263">
        <v>122</v>
      </c>
      <c r="D263">
        <v>189.85</v>
      </c>
      <c r="E263">
        <v>160.15</v>
      </c>
      <c r="F263">
        <v>29.7</v>
      </c>
      <c r="G263">
        <v>5027</v>
      </c>
    </row>
    <row r="264" spans="1:7" x14ac:dyDescent="0.25">
      <c r="A264">
        <v>174</v>
      </c>
      <c r="B264">
        <v>4</v>
      </c>
      <c r="C264">
        <v>206</v>
      </c>
      <c r="D264">
        <v>169.549549549549</v>
      </c>
      <c r="E264">
        <v>142.38738738738701</v>
      </c>
      <c r="F264">
        <v>27.162162162162101</v>
      </c>
      <c r="G264">
        <v>5018</v>
      </c>
    </row>
    <row r="265" spans="1:7" x14ac:dyDescent="0.25">
      <c r="A265">
        <v>162</v>
      </c>
      <c r="B265">
        <v>3</v>
      </c>
      <c r="C265">
        <v>157</v>
      </c>
      <c r="D265">
        <v>205.57894736842101</v>
      </c>
      <c r="E265">
        <v>174.052631578947</v>
      </c>
      <c r="F265">
        <v>31.5263157894736</v>
      </c>
      <c r="G265">
        <v>5012</v>
      </c>
    </row>
    <row r="266" spans="1:7" x14ac:dyDescent="0.25">
      <c r="A266">
        <v>159</v>
      </c>
      <c r="B266">
        <v>6</v>
      </c>
      <c r="C266">
        <v>184</v>
      </c>
      <c r="D266">
        <v>198.15217391304299</v>
      </c>
      <c r="E266">
        <v>165.434782608695</v>
      </c>
      <c r="F266">
        <v>32.7173913043478</v>
      </c>
      <c r="G266">
        <v>5006</v>
      </c>
    </row>
    <row r="267" spans="1:7" x14ac:dyDescent="0.25">
      <c r="A267">
        <v>171</v>
      </c>
      <c r="B267">
        <v>2</v>
      </c>
      <c r="C267">
        <v>169</v>
      </c>
      <c r="D267">
        <v>157.5</v>
      </c>
      <c r="E267">
        <v>129.48113207547101</v>
      </c>
      <c r="F267">
        <v>28.018867924528301</v>
      </c>
      <c r="G267">
        <v>5012</v>
      </c>
    </row>
    <row r="268" spans="1:7" x14ac:dyDescent="0.25">
      <c r="A268">
        <v>160</v>
      </c>
      <c r="B268">
        <v>3</v>
      </c>
      <c r="C268">
        <v>141</v>
      </c>
      <c r="D268">
        <v>189.56989247311799</v>
      </c>
      <c r="E268">
        <v>157.20430107526801</v>
      </c>
      <c r="F268">
        <v>32.3655913978494</v>
      </c>
      <c r="G268">
        <v>5017</v>
      </c>
    </row>
    <row r="269" spans="1:7" x14ac:dyDescent="0.25">
      <c r="A269">
        <v>162</v>
      </c>
      <c r="B269">
        <v>2</v>
      </c>
      <c r="C269">
        <v>125</v>
      </c>
      <c r="D269">
        <v>180.40404040403999</v>
      </c>
      <c r="E269">
        <v>150.40404040403999</v>
      </c>
      <c r="F269">
        <v>30</v>
      </c>
      <c r="G269">
        <v>5017</v>
      </c>
    </row>
    <row r="270" spans="1:7" x14ac:dyDescent="0.25">
      <c r="A270">
        <v>159</v>
      </c>
      <c r="B270">
        <v>4</v>
      </c>
      <c r="C270">
        <v>150</v>
      </c>
      <c r="D270">
        <v>181.45</v>
      </c>
      <c r="E270">
        <v>151.35</v>
      </c>
      <c r="F270">
        <v>30.1</v>
      </c>
      <c r="G270">
        <v>5025</v>
      </c>
    </row>
    <row r="271" spans="1:7" x14ac:dyDescent="0.25">
      <c r="A271">
        <v>160</v>
      </c>
      <c r="B271">
        <v>6</v>
      </c>
      <c r="C271">
        <v>120</v>
      </c>
      <c r="D271">
        <v>199.89898989898899</v>
      </c>
      <c r="E271">
        <v>169.747474747474</v>
      </c>
      <c r="F271">
        <v>30.151515151515099</v>
      </c>
      <c r="G271">
        <v>5003</v>
      </c>
    </row>
    <row r="272" spans="1:7" x14ac:dyDescent="0.25">
      <c r="A272">
        <v>156</v>
      </c>
      <c r="B272">
        <v>6</v>
      </c>
      <c r="C272">
        <v>130</v>
      </c>
      <c r="D272">
        <v>186.868131868131</v>
      </c>
      <c r="E272">
        <v>154.01098901098899</v>
      </c>
      <c r="F272">
        <v>32.857142857142797</v>
      </c>
      <c r="G272">
        <v>5006</v>
      </c>
    </row>
    <row r="273" spans="1:7" x14ac:dyDescent="0.25">
      <c r="A273">
        <v>159</v>
      </c>
      <c r="B273">
        <v>2</v>
      </c>
      <c r="C273">
        <v>136</v>
      </c>
      <c r="D273">
        <v>182.04081632653001</v>
      </c>
      <c r="E273">
        <v>151.42857142857099</v>
      </c>
      <c r="F273">
        <v>30.612244897959101</v>
      </c>
      <c r="G273">
        <v>5011</v>
      </c>
    </row>
    <row r="274" spans="1:7" x14ac:dyDescent="0.25">
      <c r="A274">
        <v>176</v>
      </c>
      <c r="B274">
        <v>3</v>
      </c>
      <c r="C274">
        <v>232</v>
      </c>
      <c r="D274">
        <v>165.471698113207</v>
      </c>
      <c r="E274">
        <v>136.88679245283001</v>
      </c>
      <c r="F274">
        <v>28.584905660377299</v>
      </c>
      <c r="G274">
        <v>5018</v>
      </c>
    </row>
    <row r="275" spans="1:7" x14ac:dyDescent="0.25">
      <c r="A275">
        <v>169</v>
      </c>
      <c r="B275">
        <v>3</v>
      </c>
      <c r="C275">
        <v>168</v>
      </c>
      <c r="D275">
        <v>178.980582524271</v>
      </c>
      <c r="E275">
        <v>149.90291262135901</v>
      </c>
      <c r="F275">
        <v>29.0776699029126</v>
      </c>
      <c r="G275">
        <v>5004</v>
      </c>
    </row>
    <row r="276" spans="1:7" x14ac:dyDescent="0.25">
      <c r="A276">
        <v>148</v>
      </c>
      <c r="B276">
        <v>5</v>
      </c>
      <c r="C276">
        <v>67</v>
      </c>
      <c r="D276">
        <v>198.333333333333</v>
      </c>
      <c r="E276">
        <v>164.944444444444</v>
      </c>
      <c r="F276">
        <v>33.3888888888888</v>
      </c>
      <c r="G276">
        <v>5032</v>
      </c>
    </row>
    <row r="277" spans="1:7" x14ac:dyDescent="0.25">
      <c r="A277">
        <v>168</v>
      </c>
      <c r="B277">
        <v>5</v>
      </c>
      <c r="C277">
        <v>144</v>
      </c>
      <c r="D277">
        <v>199.356435643564</v>
      </c>
      <c r="E277">
        <v>169.851485148514</v>
      </c>
      <c r="F277">
        <v>29.504950495049499</v>
      </c>
      <c r="G277">
        <v>5004</v>
      </c>
    </row>
    <row r="278" spans="1:7" x14ac:dyDescent="0.25">
      <c r="A278">
        <v>163</v>
      </c>
      <c r="B278">
        <v>4</v>
      </c>
      <c r="C278">
        <v>223</v>
      </c>
      <c r="D278">
        <v>165.09523809523799</v>
      </c>
      <c r="E278">
        <v>136.333333333333</v>
      </c>
      <c r="F278">
        <v>28.761904761904699</v>
      </c>
      <c r="G278">
        <v>5022</v>
      </c>
    </row>
    <row r="279" spans="1:7" x14ac:dyDescent="0.25">
      <c r="A279">
        <v>170</v>
      </c>
      <c r="B279">
        <v>7</v>
      </c>
      <c r="C279">
        <v>135</v>
      </c>
      <c r="D279">
        <v>186.8</v>
      </c>
      <c r="E279">
        <v>156.9</v>
      </c>
      <c r="F279">
        <v>29.9</v>
      </c>
      <c r="G279">
        <v>5009</v>
      </c>
    </row>
    <row r="280" spans="1:7" x14ac:dyDescent="0.25">
      <c r="A280">
        <v>163</v>
      </c>
      <c r="B280">
        <v>5</v>
      </c>
      <c r="C280">
        <v>161</v>
      </c>
      <c r="D280">
        <v>161.80000000000001</v>
      </c>
      <c r="E280">
        <v>131.5</v>
      </c>
      <c r="F280">
        <v>30.3</v>
      </c>
      <c r="G280">
        <v>5036</v>
      </c>
    </row>
    <row r="281" spans="1:7" x14ac:dyDescent="0.25">
      <c r="A281">
        <v>175</v>
      </c>
      <c r="B281">
        <v>5</v>
      </c>
      <c r="C281">
        <v>164</v>
      </c>
      <c r="D281">
        <v>154.38095238095201</v>
      </c>
      <c r="E281">
        <v>125.809523809523</v>
      </c>
      <c r="F281">
        <v>28.571428571428498</v>
      </c>
      <c r="G281">
        <v>5019</v>
      </c>
    </row>
    <row r="282" spans="1:7" x14ac:dyDescent="0.25">
      <c r="A282">
        <v>169</v>
      </c>
      <c r="B282">
        <v>2</v>
      </c>
      <c r="C282">
        <v>133</v>
      </c>
      <c r="D282">
        <v>181.25</v>
      </c>
      <c r="E282">
        <v>150.260416666666</v>
      </c>
      <c r="F282">
        <v>30.9895833333333</v>
      </c>
      <c r="G282">
        <v>5027</v>
      </c>
    </row>
    <row r="283" spans="1:7" x14ac:dyDescent="0.25">
      <c r="A283">
        <v>174</v>
      </c>
      <c r="B283">
        <v>3</v>
      </c>
      <c r="C283">
        <v>115</v>
      </c>
      <c r="D283">
        <v>179.279279279279</v>
      </c>
      <c r="E283">
        <v>152.25225225225199</v>
      </c>
      <c r="F283">
        <v>27.027027027027</v>
      </c>
      <c r="G283">
        <v>5009</v>
      </c>
    </row>
    <row r="284" spans="1:7" x14ac:dyDescent="0.25">
      <c r="A284">
        <v>161</v>
      </c>
      <c r="B284">
        <v>3</v>
      </c>
      <c r="C284">
        <v>187</v>
      </c>
      <c r="D284">
        <v>181.12244897959101</v>
      </c>
      <c r="E284">
        <v>150.051020408163</v>
      </c>
      <c r="F284">
        <v>31.071428571428498</v>
      </c>
      <c r="G284">
        <v>5007</v>
      </c>
    </row>
    <row r="285" spans="1:7" x14ac:dyDescent="0.25">
      <c r="A285">
        <v>167</v>
      </c>
      <c r="B285">
        <v>4</v>
      </c>
      <c r="C285">
        <v>149</v>
      </c>
      <c r="D285">
        <v>198.98936170212701</v>
      </c>
      <c r="E285">
        <v>167.127659574468</v>
      </c>
      <c r="F285">
        <v>31.861702127659498</v>
      </c>
      <c r="G285">
        <v>5029</v>
      </c>
    </row>
    <row r="286" spans="1:7" x14ac:dyDescent="0.25">
      <c r="A286">
        <v>167</v>
      </c>
      <c r="B286">
        <v>2</v>
      </c>
      <c r="C286">
        <v>117</v>
      </c>
      <c r="D286">
        <v>196.06060606060601</v>
      </c>
      <c r="E286">
        <v>165.80808080808001</v>
      </c>
      <c r="F286">
        <v>30.252525252525199</v>
      </c>
      <c r="G286">
        <v>5021</v>
      </c>
    </row>
    <row r="287" spans="1:7" x14ac:dyDescent="0.25">
      <c r="A287">
        <v>169</v>
      </c>
      <c r="B287">
        <v>5</v>
      </c>
      <c r="C287">
        <v>169</v>
      </c>
      <c r="D287">
        <v>171.55339805825199</v>
      </c>
      <c r="E287">
        <v>142.378640776699</v>
      </c>
      <c r="F287">
        <v>29.174757281553301</v>
      </c>
      <c r="G287">
        <v>5008</v>
      </c>
    </row>
    <row r="288" spans="1:7" x14ac:dyDescent="0.25">
      <c r="A288">
        <v>170</v>
      </c>
      <c r="B288">
        <v>4</v>
      </c>
      <c r="C288">
        <v>202</v>
      </c>
      <c r="D288">
        <v>177.178217821782</v>
      </c>
      <c r="E288">
        <v>147.57425742574199</v>
      </c>
      <c r="F288">
        <v>29.6039603960396</v>
      </c>
      <c r="G288">
        <v>5007</v>
      </c>
    </row>
    <row r="289" spans="1:7" x14ac:dyDescent="0.25">
      <c r="A289">
        <v>177</v>
      </c>
      <c r="B289">
        <v>1</v>
      </c>
      <c r="C289">
        <v>172</v>
      </c>
      <c r="D289">
        <v>164.10377358490501</v>
      </c>
      <c r="E289">
        <v>135.66037735849</v>
      </c>
      <c r="F289">
        <v>28.443396226415</v>
      </c>
      <c r="G289">
        <v>5005</v>
      </c>
    </row>
    <row r="290" spans="1:7" x14ac:dyDescent="0.25">
      <c r="A290">
        <v>160</v>
      </c>
      <c r="B290">
        <v>5</v>
      </c>
      <c r="C290">
        <v>176</v>
      </c>
      <c r="D290">
        <v>174.75</v>
      </c>
      <c r="E290">
        <v>144.75</v>
      </c>
      <c r="F290">
        <v>30</v>
      </c>
      <c r="G290">
        <v>5007</v>
      </c>
    </row>
    <row r="291" spans="1:7" x14ac:dyDescent="0.25">
      <c r="A291">
        <v>171</v>
      </c>
      <c r="B291">
        <v>2</v>
      </c>
      <c r="C291">
        <v>126</v>
      </c>
      <c r="D291">
        <v>158.40206185567001</v>
      </c>
      <c r="E291">
        <v>127.88659793814401</v>
      </c>
      <c r="F291">
        <v>30.5154639175257</v>
      </c>
      <c r="G291">
        <v>5009</v>
      </c>
    </row>
    <row r="292" spans="1:7" x14ac:dyDescent="0.25">
      <c r="A292">
        <v>170</v>
      </c>
      <c r="B292">
        <v>7</v>
      </c>
      <c r="C292">
        <v>117</v>
      </c>
      <c r="D292">
        <v>167.72277227722699</v>
      </c>
      <c r="E292">
        <v>138.019801980198</v>
      </c>
      <c r="F292">
        <v>29.702970297029701</v>
      </c>
      <c r="G292">
        <v>5025</v>
      </c>
    </row>
    <row r="293" spans="1:7" x14ac:dyDescent="0.25">
      <c r="A293">
        <v>159</v>
      </c>
      <c r="B293">
        <v>5</v>
      </c>
      <c r="C293">
        <v>117</v>
      </c>
      <c r="D293">
        <v>178.229166666666</v>
      </c>
      <c r="E293">
        <v>146.666666666666</v>
      </c>
      <c r="F293">
        <v>31.5625</v>
      </c>
      <c r="G293">
        <v>5043</v>
      </c>
    </row>
    <row r="294" spans="1:7" x14ac:dyDescent="0.25">
      <c r="A294">
        <v>158</v>
      </c>
      <c r="B294">
        <v>3</v>
      </c>
      <c r="C294">
        <v>139</v>
      </c>
      <c r="D294">
        <v>182.263157894736</v>
      </c>
      <c r="E294">
        <v>150.894736842105</v>
      </c>
      <c r="F294">
        <v>31.368421052631501</v>
      </c>
      <c r="G294">
        <v>5004</v>
      </c>
    </row>
    <row r="295" spans="1:7" x14ac:dyDescent="0.25">
      <c r="A295">
        <v>165</v>
      </c>
      <c r="B295">
        <v>6</v>
      </c>
      <c r="C295">
        <v>145</v>
      </c>
      <c r="D295">
        <v>182.57894736842101</v>
      </c>
      <c r="E295">
        <v>151</v>
      </c>
      <c r="F295">
        <v>31.578947368421002</v>
      </c>
      <c r="G295">
        <v>5006</v>
      </c>
    </row>
    <row r="296" spans="1:7" x14ac:dyDescent="0.25">
      <c r="A296">
        <v>178</v>
      </c>
      <c r="B296">
        <v>5</v>
      </c>
      <c r="C296">
        <v>164</v>
      </c>
      <c r="D296">
        <v>172.067307692307</v>
      </c>
      <c r="E296">
        <v>143.22115384615299</v>
      </c>
      <c r="F296">
        <v>28.846153846153801</v>
      </c>
      <c r="G296">
        <v>5004</v>
      </c>
    </row>
    <row r="297" spans="1:7" x14ac:dyDescent="0.25">
      <c r="A297">
        <v>156</v>
      </c>
      <c r="B297">
        <v>4</v>
      </c>
      <c r="C297">
        <v>132</v>
      </c>
      <c r="D297">
        <v>192.93103448275801</v>
      </c>
      <c r="E297">
        <v>158.21839080459699</v>
      </c>
      <c r="F297">
        <v>34.712643678160902</v>
      </c>
      <c r="G297">
        <v>5007</v>
      </c>
    </row>
    <row r="298" spans="1:7" x14ac:dyDescent="0.25">
      <c r="A298">
        <v>167</v>
      </c>
      <c r="B298">
        <v>2</v>
      </c>
      <c r="C298">
        <v>148</v>
      </c>
      <c r="D298">
        <v>190.555555555555</v>
      </c>
      <c r="E298">
        <v>160.252525252525</v>
      </c>
      <c r="F298">
        <v>30.303030303030301</v>
      </c>
      <c r="G298">
        <v>5027</v>
      </c>
    </row>
    <row r="299" spans="1:7" x14ac:dyDescent="0.25">
      <c r="A299">
        <v>154</v>
      </c>
      <c r="B299">
        <v>5</v>
      </c>
      <c r="C299">
        <v>78</v>
      </c>
      <c r="D299">
        <v>190.333333333333</v>
      </c>
      <c r="E299">
        <v>157.055555555555</v>
      </c>
      <c r="F299">
        <v>33.2777777777777</v>
      </c>
      <c r="G299">
        <v>5007</v>
      </c>
    </row>
    <row r="300" spans="1:7" x14ac:dyDescent="0.25">
      <c r="A300">
        <v>157</v>
      </c>
      <c r="B300">
        <v>6</v>
      </c>
      <c r="C300">
        <v>132</v>
      </c>
      <c r="D300">
        <v>179.67032967032901</v>
      </c>
      <c r="E300">
        <v>146.53846153846101</v>
      </c>
      <c r="F300">
        <v>33.131868131868103</v>
      </c>
      <c r="G300">
        <v>5017</v>
      </c>
    </row>
    <row r="301" spans="1:7" x14ac:dyDescent="0.25">
      <c r="A301">
        <v>164</v>
      </c>
      <c r="B301">
        <v>6</v>
      </c>
      <c r="C301">
        <v>143</v>
      </c>
      <c r="D301">
        <v>174.68421052631501</v>
      </c>
      <c r="E301">
        <v>143.157894736842</v>
      </c>
      <c r="F301">
        <v>31.5263157894736</v>
      </c>
      <c r="G301">
        <v>5021</v>
      </c>
    </row>
    <row r="302" spans="1:7" x14ac:dyDescent="0.25">
      <c r="A302">
        <v>156</v>
      </c>
      <c r="B302">
        <v>8</v>
      </c>
      <c r="C302">
        <v>121</v>
      </c>
      <c r="D302">
        <v>188.98936170212701</v>
      </c>
      <c r="E302">
        <v>157.23404255319099</v>
      </c>
      <c r="F302">
        <v>31.755319148936099</v>
      </c>
      <c r="G302">
        <v>5010</v>
      </c>
    </row>
    <row r="303" spans="1:7" x14ac:dyDescent="0.25">
      <c r="A303">
        <v>159</v>
      </c>
      <c r="B303">
        <v>3</v>
      </c>
      <c r="C303">
        <v>144</v>
      </c>
      <c r="D303">
        <v>223.461538461538</v>
      </c>
      <c r="E303">
        <v>190.43956043956001</v>
      </c>
      <c r="F303">
        <v>33.021978021978001</v>
      </c>
      <c r="G303">
        <v>5019</v>
      </c>
    </row>
    <row r="304" spans="1:7" x14ac:dyDescent="0.25">
      <c r="A304">
        <v>164</v>
      </c>
      <c r="B304">
        <v>5</v>
      </c>
      <c r="C304">
        <v>121</v>
      </c>
      <c r="D304">
        <v>171.25</v>
      </c>
      <c r="E304">
        <v>140.104166666666</v>
      </c>
      <c r="F304">
        <v>31.1458333333333</v>
      </c>
      <c r="G304">
        <v>5034</v>
      </c>
    </row>
    <row r="305" spans="1:7" x14ac:dyDescent="0.25">
      <c r="A305">
        <v>155</v>
      </c>
      <c r="B305">
        <v>2</v>
      </c>
      <c r="C305">
        <v>138</v>
      </c>
      <c r="D305">
        <v>183.406593406593</v>
      </c>
      <c r="E305">
        <v>150.54945054945</v>
      </c>
      <c r="F305">
        <v>32.857142857142797</v>
      </c>
      <c r="G305">
        <v>5004</v>
      </c>
    </row>
    <row r="306" spans="1:7" x14ac:dyDescent="0.25">
      <c r="A306">
        <v>171</v>
      </c>
      <c r="B306">
        <v>4</v>
      </c>
      <c r="C306">
        <v>130</v>
      </c>
      <c r="D306">
        <v>190.92233009708701</v>
      </c>
      <c r="E306">
        <v>161.69902912621299</v>
      </c>
      <c r="F306">
        <v>29.223300970873701</v>
      </c>
      <c r="G306">
        <v>5035</v>
      </c>
    </row>
    <row r="307" spans="1:7" x14ac:dyDescent="0.25">
      <c r="A307">
        <v>161</v>
      </c>
      <c r="B307">
        <v>3</v>
      </c>
      <c r="C307">
        <v>142</v>
      </c>
      <c r="D307">
        <v>167.64705882352899</v>
      </c>
      <c r="E307">
        <v>138.03921568627399</v>
      </c>
      <c r="F307">
        <v>29.6078431372549</v>
      </c>
      <c r="G307">
        <v>5006</v>
      </c>
    </row>
    <row r="308" spans="1:7" x14ac:dyDescent="0.25">
      <c r="A308">
        <v>167</v>
      </c>
      <c r="B308">
        <v>4</v>
      </c>
      <c r="C308">
        <v>141</v>
      </c>
      <c r="D308">
        <v>167.20588235294099</v>
      </c>
      <c r="E308">
        <v>137.59803921568599</v>
      </c>
      <c r="F308">
        <v>29.6078431372549</v>
      </c>
      <c r="G308">
        <v>5005</v>
      </c>
    </row>
    <row r="309" spans="1:7" x14ac:dyDescent="0.25">
      <c r="A309">
        <v>162</v>
      </c>
      <c r="B309">
        <v>4</v>
      </c>
      <c r="C309">
        <v>152</v>
      </c>
      <c r="D309">
        <v>183.461538461538</v>
      </c>
      <c r="E309">
        <v>150.49450549450501</v>
      </c>
      <c r="F309">
        <v>32.9670329670329</v>
      </c>
      <c r="G309">
        <v>5000</v>
      </c>
    </row>
    <row r="310" spans="1:7" x14ac:dyDescent="0.25">
      <c r="A310">
        <v>171</v>
      </c>
      <c r="B310">
        <v>3</v>
      </c>
      <c r="C310">
        <v>127</v>
      </c>
      <c r="D310">
        <v>155.377358490566</v>
      </c>
      <c r="E310">
        <v>127.16981132075399</v>
      </c>
      <c r="F310">
        <v>28.207547169811299</v>
      </c>
      <c r="G310">
        <v>5005</v>
      </c>
    </row>
    <row r="311" spans="1:7" x14ac:dyDescent="0.25">
      <c r="A311">
        <v>174</v>
      </c>
      <c r="B311">
        <v>4</v>
      </c>
      <c r="C311">
        <v>190</v>
      </c>
      <c r="D311">
        <v>151.19047619047601</v>
      </c>
      <c r="E311">
        <v>122.19047619047601</v>
      </c>
      <c r="F311">
        <v>29</v>
      </c>
      <c r="G311">
        <v>5028</v>
      </c>
    </row>
    <row r="312" spans="1:7" x14ac:dyDescent="0.25">
      <c r="A312">
        <v>158</v>
      </c>
      <c r="B312">
        <v>7</v>
      </c>
      <c r="C312">
        <v>155</v>
      </c>
      <c r="D312">
        <v>183.775510204081</v>
      </c>
      <c r="E312">
        <v>153.26530612244801</v>
      </c>
      <c r="F312">
        <v>30.510204081632601</v>
      </c>
      <c r="G312">
        <v>5009</v>
      </c>
    </row>
    <row r="313" spans="1:7" x14ac:dyDescent="0.25">
      <c r="A313">
        <v>172</v>
      </c>
      <c r="B313">
        <v>5</v>
      </c>
      <c r="C313">
        <v>146</v>
      </c>
      <c r="D313">
        <v>186.34615384615299</v>
      </c>
      <c r="E313">
        <v>157.64423076923001</v>
      </c>
      <c r="F313">
        <v>28.701923076922998</v>
      </c>
      <c r="G313">
        <v>5008</v>
      </c>
    </row>
    <row r="314" spans="1:7" x14ac:dyDescent="0.25">
      <c r="A314">
        <v>161</v>
      </c>
      <c r="B314">
        <v>4</v>
      </c>
      <c r="C314">
        <v>177</v>
      </c>
      <c r="D314">
        <v>190.50505050505001</v>
      </c>
      <c r="E314">
        <v>159.89898989898899</v>
      </c>
      <c r="F314">
        <v>30.606060606060598</v>
      </c>
      <c r="G314">
        <v>5048</v>
      </c>
    </row>
    <row r="315" spans="1:7" x14ac:dyDescent="0.25">
      <c r="A315">
        <v>158</v>
      </c>
      <c r="B315">
        <v>6</v>
      </c>
      <c r="C315">
        <v>108</v>
      </c>
      <c r="D315">
        <v>196.043956043956</v>
      </c>
      <c r="E315">
        <v>163.02197802197799</v>
      </c>
      <c r="F315">
        <v>33.021978021978001</v>
      </c>
      <c r="G315">
        <v>5014</v>
      </c>
    </row>
    <row r="316" spans="1:7" x14ac:dyDescent="0.25">
      <c r="A316">
        <v>165</v>
      </c>
      <c r="B316">
        <v>3</v>
      </c>
      <c r="C316">
        <v>97</v>
      </c>
      <c r="D316">
        <v>176.81818181818099</v>
      </c>
      <c r="E316">
        <v>146.46464646464599</v>
      </c>
      <c r="F316">
        <v>30.3535353535353</v>
      </c>
      <c r="G316">
        <v>5049</v>
      </c>
    </row>
    <row r="317" spans="1:7" x14ac:dyDescent="0.25">
      <c r="A317">
        <v>168</v>
      </c>
      <c r="B317">
        <v>2</v>
      </c>
      <c r="C317">
        <v>123</v>
      </c>
      <c r="D317">
        <v>163.26732673267301</v>
      </c>
      <c r="E317">
        <v>133.663366336633</v>
      </c>
      <c r="F317">
        <v>29.6039603960396</v>
      </c>
      <c r="G317">
        <v>5047</v>
      </c>
    </row>
    <row r="318" spans="1:7" x14ac:dyDescent="0.25">
      <c r="A318">
        <v>173</v>
      </c>
      <c r="B318">
        <v>3</v>
      </c>
      <c r="C318">
        <v>176</v>
      </c>
      <c r="D318">
        <v>165.346534653465</v>
      </c>
      <c r="E318">
        <v>135.74257425742499</v>
      </c>
      <c r="F318">
        <v>29.6039603960396</v>
      </c>
      <c r="G318">
        <v>5007</v>
      </c>
    </row>
    <row r="319" spans="1:7" x14ac:dyDescent="0.25">
      <c r="A319">
        <v>158</v>
      </c>
      <c r="B319">
        <v>4</v>
      </c>
      <c r="C319">
        <v>139</v>
      </c>
      <c r="D319">
        <v>202.608695652173</v>
      </c>
      <c r="E319">
        <v>169.89130434782601</v>
      </c>
      <c r="F319">
        <v>32.7173913043478</v>
      </c>
      <c r="G319">
        <v>5007</v>
      </c>
    </row>
    <row r="320" spans="1:7" x14ac:dyDescent="0.25">
      <c r="A320">
        <v>165</v>
      </c>
      <c r="B320">
        <v>4</v>
      </c>
      <c r="C320">
        <v>117</v>
      </c>
      <c r="D320">
        <v>189.322916666666</v>
      </c>
      <c r="E320">
        <v>158.385416666666</v>
      </c>
      <c r="F320">
        <v>30.9375</v>
      </c>
      <c r="G320">
        <v>5015</v>
      </c>
    </row>
    <row r="321" spans="1:7" x14ac:dyDescent="0.25">
      <c r="A321">
        <v>165</v>
      </c>
      <c r="B321">
        <v>7</v>
      </c>
      <c r="C321">
        <v>144</v>
      </c>
      <c r="D321">
        <v>174.66346153846101</v>
      </c>
      <c r="E321">
        <v>145.673076923076</v>
      </c>
      <c r="F321">
        <v>28.990384615384599</v>
      </c>
      <c r="G321">
        <v>5029</v>
      </c>
    </row>
    <row r="322" spans="1:7" x14ac:dyDescent="0.25">
      <c r="A322">
        <v>175</v>
      </c>
      <c r="B322">
        <v>5</v>
      </c>
      <c r="C322">
        <v>154</v>
      </c>
      <c r="D322">
        <v>202.01030927835001</v>
      </c>
      <c r="E322">
        <v>171.03092783505099</v>
      </c>
      <c r="F322">
        <v>30.979381443298902</v>
      </c>
      <c r="G322">
        <v>5002</v>
      </c>
    </row>
    <row r="323" spans="1:7" x14ac:dyDescent="0.25">
      <c r="A323">
        <v>161</v>
      </c>
      <c r="B323">
        <v>4</v>
      </c>
      <c r="C323">
        <v>129</v>
      </c>
      <c r="D323">
        <v>194.263157894736</v>
      </c>
      <c r="E323">
        <v>162.63157894736801</v>
      </c>
      <c r="F323">
        <v>31.6315789473684</v>
      </c>
      <c r="G323">
        <v>5003</v>
      </c>
    </row>
    <row r="324" spans="1:7" x14ac:dyDescent="0.25">
      <c r="A324">
        <v>154</v>
      </c>
      <c r="B324">
        <v>2</v>
      </c>
      <c r="C324">
        <v>171</v>
      </c>
      <c r="D324">
        <v>182.52631578947299</v>
      </c>
      <c r="E324">
        <v>150.894736842105</v>
      </c>
      <c r="F324">
        <v>31.6315789473684</v>
      </c>
      <c r="G324">
        <v>5019</v>
      </c>
    </row>
    <row r="325" spans="1:7" x14ac:dyDescent="0.25">
      <c r="A325">
        <v>167</v>
      </c>
      <c r="B325">
        <v>4</v>
      </c>
      <c r="C325">
        <v>109</v>
      </c>
      <c r="D325">
        <v>165</v>
      </c>
      <c r="E325">
        <v>134.0625</v>
      </c>
      <c r="F325">
        <v>30.9375</v>
      </c>
      <c r="G325">
        <v>5006</v>
      </c>
    </row>
    <row r="326" spans="1:7" x14ac:dyDescent="0.25">
      <c r="A326">
        <v>159</v>
      </c>
      <c r="B326">
        <v>1</v>
      </c>
      <c r="C326">
        <v>144</v>
      </c>
      <c r="D326">
        <v>170.722222222222</v>
      </c>
      <c r="E326">
        <v>137.5</v>
      </c>
      <c r="F326">
        <v>33.2222222222222</v>
      </c>
      <c r="G326">
        <v>5000</v>
      </c>
    </row>
    <row r="327" spans="1:7" x14ac:dyDescent="0.25">
      <c r="A327">
        <v>173</v>
      </c>
      <c r="B327">
        <v>5</v>
      </c>
      <c r="C327">
        <v>128</v>
      </c>
      <c r="D327">
        <v>186.619047619047</v>
      </c>
      <c r="E327">
        <v>157.90476190476099</v>
      </c>
      <c r="F327">
        <v>28.714285714285701</v>
      </c>
      <c r="G327">
        <v>5014</v>
      </c>
    </row>
    <row r="328" spans="1:7" x14ac:dyDescent="0.25">
      <c r="A328">
        <v>155</v>
      </c>
      <c r="B328">
        <v>4</v>
      </c>
      <c r="C328">
        <v>170</v>
      </c>
      <c r="D328">
        <v>191.97802197802099</v>
      </c>
      <c r="E328">
        <v>158.956043956043</v>
      </c>
      <c r="F328">
        <v>33.021978021978001</v>
      </c>
      <c r="G328">
        <v>5027</v>
      </c>
    </row>
    <row r="329" spans="1:7" x14ac:dyDescent="0.25">
      <c r="A329">
        <v>170</v>
      </c>
      <c r="B329">
        <v>2</v>
      </c>
      <c r="C329">
        <v>203</v>
      </c>
      <c r="D329">
        <v>180.869565217391</v>
      </c>
      <c r="E329">
        <v>147.989130434782</v>
      </c>
      <c r="F329">
        <v>32.880434782608603</v>
      </c>
      <c r="G329">
        <v>5008</v>
      </c>
    </row>
    <row r="330" spans="1:7" x14ac:dyDescent="0.25">
      <c r="A330">
        <v>153</v>
      </c>
      <c r="B330">
        <v>4</v>
      </c>
      <c r="C330">
        <v>97</v>
      </c>
      <c r="D330">
        <v>208.90109890109801</v>
      </c>
      <c r="E330">
        <v>175.65934065933999</v>
      </c>
      <c r="F330">
        <v>33.241758241758198</v>
      </c>
      <c r="G330">
        <v>5005</v>
      </c>
    </row>
    <row r="331" spans="1:7" x14ac:dyDescent="0.25">
      <c r="A331">
        <v>159</v>
      </c>
      <c r="B331">
        <v>4</v>
      </c>
      <c r="C331">
        <v>150</v>
      </c>
      <c r="D331">
        <v>202.947368421052</v>
      </c>
      <c r="E331">
        <v>171.210526315789</v>
      </c>
      <c r="F331">
        <v>31.736842105263101</v>
      </c>
      <c r="G331">
        <v>5038</v>
      </c>
    </row>
    <row r="332" spans="1:7" x14ac:dyDescent="0.25">
      <c r="A332">
        <v>154</v>
      </c>
      <c r="B332">
        <v>2</v>
      </c>
      <c r="C332">
        <v>86</v>
      </c>
      <c r="D332">
        <v>186.72413793103399</v>
      </c>
      <c r="E332">
        <v>152.47126436781599</v>
      </c>
      <c r="F332">
        <v>34.252873563218301</v>
      </c>
      <c r="G332">
        <v>5014</v>
      </c>
    </row>
    <row r="333" spans="1:7" x14ac:dyDescent="0.25">
      <c r="A333">
        <v>167</v>
      </c>
      <c r="B333">
        <v>2</v>
      </c>
      <c r="C333">
        <v>118</v>
      </c>
      <c r="D333">
        <v>166.03960396039599</v>
      </c>
      <c r="E333">
        <v>136.188118811881</v>
      </c>
      <c r="F333">
        <v>29.851485148514801</v>
      </c>
      <c r="G333">
        <v>5038</v>
      </c>
    </row>
    <row r="334" spans="1:7" x14ac:dyDescent="0.25">
      <c r="A334">
        <v>159</v>
      </c>
      <c r="B334">
        <v>3</v>
      </c>
      <c r="C334">
        <v>117</v>
      </c>
      <c r="D334">
        <v>177.41935483870901</v>
      </c>
      <c r="E334">
        <v>145.16129032257999</v>
      </c>
      <c r="F334">
        <v>32.258064516128997</v>
      </c>
      <c r="G334">
        <v>5034</v>
      </c>
    </row>
    <row r="335" spans="1:7" x14ac:dyDescent="0.25">
      <c r="A335">
        <v>164</v>
      </c>
      <c r="B335">
        <v>4</v>
      </c>
      <c r="C335">
        <v>143</v>
      </c>
      <c r="D335">
        <v>176.54639175257699</v>
      </c>
      <c r="E335">
        <v>146.03092783505099</v>
      </c>
      <c r="F335">
        <v>30.5154639175257</v>
      </c>
      <c r="G335">
        <v>5028</v>
      </c>
    </row>
    <row r="336" spans="1:7" x14ac:dyDescent="0.25">
      <c r="A336">
        <v>172</v>
      </c>
      <c r="B336">
        <v>3</v>
      </c>
      <c r="C336">
        <v>182</v>
      </c>
      <c r="D336">
        <v>204.05</v>
      </c>
      <c r="E336">
        <v>174.4</v>
      </c>
      <c r="F336">
        <v>29.65</v>
      </c>
      <c r="G336">
        <v>5001</v>
      </c>
    </row>
    <row r="337" spans="1:7" x14ac:dyDescent="0.25">
      <c r="A337">
        <v>161</v>
      </c>
      <c r="B337">
        <v>3</v>
      </c>
      <c r="C337">
        <v>122</v>
      </c>
      <c r="D337">
        <v>170.15306122448899</v>
      </c>
      <c r="E337">
        <v>139.54081632653001</v>
      </c>
      <c r="F337">
        <v>30.612244897959101</v>
      </c>
      <c r="G337">
        <v>5052</v>
      </c>
    </row>
    <row r="338" spans="1:7" x14ac:dyDescent="0.25">
      <c r="A338">
        <v>171</v>
      </c>
      <c r="B338">
        <v>2</v>
      </c>
      <c r="C338">
        <v>148</v>
      </c>
      <c r="D338">
        <v>188.030303030303</v>
      </c>
      <c r="E338">
        <v>157.87878787878699</v>
      </c>
      <c r="F338">
        <v>30.151515151515099</v>
      </c>
      <c r="G338">
        <v>5008</v>
      </c>
    </row>
    <row r="339" spans="1:7" x14ac:dyDescent="0.25">
      <c r="A339">
        <v>162</v>
      </c>
      <c r="B339">
        <v>3</v>
      </c>
      <c r="C339">
        <v>138</v>
      </c>
      <c r="D339">
        <v>184.94949494949401</v>
      </c>
      <c r="E339">
        <v>154.747474747474</v>
      </c>
      <c r="F339">
        <v>30.202020202020201</v>
      </c>
      <c r="G339">
        <v>5032</v>
      </c>
    </row>
    <row r="340" spans="1:7" x14ac:dyDescent="0.25">
      <c r="A340">
        <v>159</v>
      </c>
      <c r="B340">
        <v>6</v>
      </c>
      <c r="C340">
        <v>139</v>
      </c>
      <c r="D340">
        <v>189.47368421052599</v>
      </c>
      <c r="E340">
        <v>157.73684210526301</v>
      </c>
      <c r="F340">
        <v>31.736842105263101</v>
      </c>
      <c r="G340">
        <v>5036</v>
      </c>
    </row>
    <row r="341" spans="1:7" x14ac:dyDescent="0.25">
      <c r="A341">
        <v>161</v>
      </c>
      <c r="B341">
        <v>2</v>
      </c>
      <c r="C341">
        <v>148</v>
      </c>
      <c r="D341">
        <v>173.686868686868</v>
      </c>
      <c r="E341">
        <v>143.23232323232301</v>
      </c>
      <c r="F341">
        <v>30.4545454545454</v>
      </c>
      <c r="G341">
        <v>5019</v>
      </c>
    </row>
    <row r="342" spans="1:7" x14ac:dyDescent="0.25">
      <c r="A342">
        <v>161</v>
      </c>
      <c r="B342">
        <v>4</v>
      </c>
      <c r="C342">
        <v>115</v>
      </c>
      <c r="D342">
        <v>165.051020408163</v>
      </c>
      <c r="E342">
        <v>134.38775510203999</v>
      </c>
      <c r="F342">
        <v>30.663265306122401</v>
      </c>
      <c r="G342">
        <v>5015</v>
      </c>
    </row>
    <row r="343" spans="1:7" x14ac:dyDescent="0.25">
      <c r="A343">
        <v>172</v>
      </c>
      <c r="B343">
        <v>3</v>
      </c>
      <c r="C343">
        <v>158</v>
      </c>
      <c r="D343">
        <v>145.048076923076</v>
      </c>
      <c r="E343">
        <v>116.20192307692299</v>
      </c>
      <c r="F343">
        <v>28.846153846153801</v>
      </c>
      <c r="G343">
        <v>5029</v>
      </c>
    </row>
    <row r="344" spans="1:7" x14ac:dyDescent="0.25">
      <c r="A344">
        <v>164</v>
      </c>
      <c r="B344">
        <v>2</v>
      </c>
      <c r="C344">
        <v>209</v>
      </c>
      <c r="D344">
        <v>179.36170212765899</v>
      </c>
      <c r="E344">
        <v>147.39361702127599</v>
      </c>
      <c r="F344">
        <v>31.968085106382901</v>
      </c>
      <c r="G344">
        <v>5011</v>
      </c>
    </row>
    <row r="345" spans="1:7" x14ac:dyDescent="0.25">
      <c r="A345">
        <v>158</v>
      </c>
      <c r="B345">
        <v>5</v>
      </c>
      <c r="C345">
        <v>156</v>
      </c>
      <c r="D345">
        <v>187.113402061855</v>
      </c>
      <c r="E345">
        <v>156.39175257731901</v>
      </c>
      <c r="F345">
        <v>30.721649484536002</v>
      </c>
      <c r="G345">
        <v>5048</v>
      </c>
    </row>
    <row r="346" spans="1:7" x14ac:dyDescent="0.25">
      <c r="A346">
        <v>161</v>
      </c>
      <c r="B346">
        <v>3</v>
      </c>
      <c r="C346">
        <v>142</v>
      </c>
      <c r="D346">
        <v>191.85</v>
      </c>
      <c r="E346">
        <v>162</v>
      </c>
      <c r="F346">
        <v>29.85</v>
      </c>
      <c r="G346">
        <v>5027</v>
      </c>
    </row>
    <row r="347" spans="1:7" x14ac:dyDescent="0.25">
      <c r="A347">
        <v>169</v>
      </c>
      <c r="B347">
        <v>7</v>
      </c>
      <c r="C347">
        <v>188</v>
      </c>
      <c r="D347">
        <v>184.03846153846101</v>
      </c>
      <c r="E347">
        <v>155.336538461538</v>
      </c>
      <c r="F347">
        <v>28.701923076922998</v>
      </c>
      <c r="G347">
        <v>5006</v>
      </c>
    </row>
    <row r="348" spans="1:7" x14ac:dyDescent="0.25">
      <c r="A348">
        <v>170</v>
      </c>
      <c r="B348">
        <v>2</v>
      </c>
      <c r="C348">
        <v>126</v>
      </c>
      <c r="D348">
        <v>159.59090909090901</v>
      </c>
      <c r="E348">
        <v>132.31818181818099</v>
      </c>
      <c r="F348">
        <v>27.272727272727199</v>
      </c>
      <c r="G348">
        <v>5007</v>
      </c>
    </row>
    <row r="349" spans="1:7" x14ac:dyDescent="0.25">
      <c r="A349">
        <v>166</v>
      </c>
      <c r="B349">
        <v>4</v>
      </c>
      <c r="C349">
        <v>163</v>
      </c>
      <c r="D349">
        <v>203.35106382978699</v>
      </c>
      <c r="E349">
        <v>171.38297872340399</v>
      </c>
      <c r="F349">
        <v>31.968085106382901</v>
      </c>
      <c r="G349">
        <v>5021</v>
      </c>
    </row>
    <row r="350" spans="1:7" x14ac:dyDescent="0.25">
      <c r="A350">
        <v>165</v>
      </c>
      <c r="B350">
        <v>8</v>
      </c>
      <c r="C350">
        <v>153</v>
      </c>
      <c r="D350">
        <v>201.79611650485401</v>
      </c>
      <c r="E350">
        <v>172.475728155339</v>
      </c>
      <c r="F350">
        <v>29.320388349514499</v>
      </c>
      <c r="G350">
        <v>5012</v>
      </c>
    </row>
    <row r="351" spans="1:7" x14ac:dyDescent="0.25">
      <c r="A351">
        <v>157</v>
      </c>
      <c r="B351">
        <v>6</v>
      </c>
      <c r="C351">
        <v>150</v>
      </c>
      <c r="D351">
        <v>200</v>
      </c>
      <c r="E351">
        <v>166.40449438202199</v>
      </c>
      <c r="F351">
        <v>33.595505617977501</v>
      </c>
      <c r="G351">
        <v>5016</v>
      </c>
    </row>
    <row r="352" spans="1:7" x14ac:dyDescent="0.25">
      <c r="A352">
        <v>168</v>
      </c>
      <c r="B352">
        <v>3</v>
      </c>
      <c r="C352">
        <v>134</v>
      </c>
      <c r="D352">
        <v>164.04761904761901</v>
      </c>
      <c r="E352">
        <v>135.42857142857099</v>
      </c>
      <c r="F352">
        <v>28.619047619047599</v>
      </c>
      <c r="G352">
        <v>5040</v>
      </c>
    </row>
    <row r="353" spans="1:7" x14ac:dyDescent="0.25">
      <c r="A353">
        <v>163</v>
      </c>
      <c r="B353">
        <v>5</v>
      </c>
      <c r="C353">
        <v>119</v>
      </c>
      <c r="D353">
        <v>161.263157894736</v>
      </c>
      <c r="E353">
        <v>129.68421052631501</v>
      </c>
      <c r="F353">
        <v>31.578947368421002</v>
      </c>
      <c r="G353">
        <v>5016</v>
      </c>
    </row>
    <row r="354" spans="1:7" x14ac:dyDescent="0.25">
      <c r="A354">
        <v>171</v>
      </c>
      <c r="B354">
        <v>7</v>
      </c>
      <c r="C354">
        <v>144</v>
      </c>
      <c r="D354">
        <v>182.871287128712</v>
      </c>
      <c r="E354">
        <v>152.97029702970201</v>
      </c>
      <c r="F354">
        <v>29.900990099009899</v>
      </c>
      <c r="G354">
        <v>5018</v>
      </c>
    </row>
    <row r="355" spans="1:7" x14ac:dyDescent="0.25">
      <c r="A355">
        <v>158</v>
      </c>
      <c r="B355">
        <v>3</v>
      </c>
      <c r="C355">
        <v>186</v>
      </c>
      <c r="D355">
        <v>169.22680412371099</v>
      </c>
      <c r="E355">
        <v>137.989690721649</v>
      </c>
      <c r="F355">
        <v>31.237113402061802</v>
      </c>
      <c r="G355">
        <v>5023</v>
      </c>
    </row>
    <row r="356" spans="1:7" x14ac:dyDescent="0.25">
      <c r="A356">
        <v>163</v>
      </c>
      <c r="B356">
        <v>10</v>
      </c>
      <c r="C356">
        <v>121</v>
      </c>
      <c r="D356">
        <v>176.07142857142799</v>
      </c>
      <c r="E356">
        <v>145.510204081632</v>
      </c>
      <c r="F356">
        <v>30.561224489795901</v>
      </c>
      <c r="G356">
        <v>5006</v>
      </c>
    </row>
    <row r="357" spans="1:7" x14ac:dyDescent="0.25">
      <c r="A357">
        <v>165</v>
      </c>
      <c r="B357">
        <v>4</v>
      </c>
      <c r="C357">
        <v>122</v>
      </c>
      <c r="D357">
        <v>172.303921568627</v>
      </c>
      <c r="E357">
        <v>142.843137254901</v>
      </c>
      <c r="F357">
        <v>29.460784313725402</v>
      </c>
      <c r="G357">
        <v>5005</v>
      </c>
    </row>
    <row r="358" spans="1:7" x14ac:dyDescent="0.25">
      <c r="A358">
        <v>167</v>
      </c>
      <c r="B358">
        <v>2</v>
      </c>
      <c r="C358">
        <v>139</v>
      </c>
      <c r="D358">
        <v>164.132653061224</v>
      </c>
      <c r="E358">
        <v>133.775510204081</v>
      </c>
      <c r="F358">
        <v>30.357142857142801</v>
      </c>
      <c r="G358">
        <v>5031</v>
      </c>
    </row>
    <row r="359" spans="1:7" x14ac:dyDescent="0.25">
      <c r="A359">
        <v>165</v>
      </c>
      <c r="B359">
        <v>2</v>
      </c>
      <c r="C359">
        <v>140</v>
      </c>
      <c r="D359">
        <v>170.19801980198</v>
      </c>
      <c r="E359">
        <v>140.346534653465</v>
      </c>
      <c r="F359">
        <v>29.851485148514801</v>
      </c>
      <c r="G359">
        <v>5004</v>
      </c>
    </row>
    <row r="360" spans="1:7" x14ac:dyDescent="0.25">
      <c r="A360">
        <v>156</v>
      </c>
      <c r="B360">
        <v>6</v>
      </c>
      <c r="C360">
        <v>78</v>
      </c>
      <c r="D360">
        <v>186.063829787234</v>
      </c>
      <c r="E360">
        <v>154.36170212765899</v>
      </c>
      <c r="F360">
        <v>31.702127659574401</v>
      </c>
      <c r="G360">
        <v>5009</v>
      </c>
    </row>
    <row r="361" spans="1:7" x14ac:dyDescent="0.25">
      <c r="A361">
        <v>157</v>
      </c>
      <c r="B361">
        <v>1</v>
      </c>
      <c r="C361">
        <v>93</v>
      </c>
      <c r="D361">
        <v>185</v>
      </c>
      <c r="E361">
        <v>152.87234042553101</v>
      </c>
      <c r="F361">
        <v>32.127659574467998</v>
      </c>
      <c r="G361">
        <v>5002</v>
      </c>
    </row>
    <row r="362" spans="1:7" x14ac:dyDescent="0.25">
      <c r="A362">
        <v>161</v>
      </c>
      <c r="B362">
        <v>4</v>
      </c>
      <c r="C362">
        <v>164</v>
      </c>
      <c r="D362">
        <v>178.06122448979499</v>
      </c>
      <c r="E362">
        <v>147.44897959183601</v>
      </c>
      <c r="F362">
        <v>30.612244897959101</v>
      </c>
      <c r="G362">
        <v>5020</v>
      </c>
    </row>
    <row r="363" spans="1:7" x14ac:dyDescent="0.25">
      <c r="A363">
        <v>153</v>
      </c>
      <c r="B363">
        <v>2</v>
      </c>
      <c r="C363">
        <v>174</v>
      </c>
      <c r="D363">
        <v>186.358695652173</v>
      </c>
      <c r="E363">
        <v>153.75</v>
      </c>
      <c r="F363">
        <v>32.6086956521739</v>
      </c>
      <c r="G363">
        <v>5054</v>
      </c>
    </row>
    <row r="364" spans="1:7" x14ac:dyDescent="0.25">
      <c r="A364">
        <v>157</v>
      </c>
      <c r="B364">
        <v>5</v>
      </c>
      <c r="C364">
        <v>61</v>
      </c>
      <c r="D364">
        <v>159.36842105263099</v>
      </c>
      <c r="E364">
        <v>128.105263157894</v>
      </c>
      <c r="F364">
        <v>31.2631578947368</v>
      </c>
      <c r="G364">
        <v>5011</v>
      </c>
    </row>
    <row r="365" spans="1:7" x14ac:dyDescent="0.25">
      <c r="A365">
        <v>163</v>
      </c>
      <c r="B365">
        <v>2</v>
      </c>
      <c r="C365">
        <v>113</v>
      </c>
      <c r="D365">
        <v>154.41176470588201</v>
      </c>
      <c r="E365">
        <v>125.24509803921499</v>
      </c>
      <c r="F365">
        <v>29.1666666666666</v>
      </c>
      <c r="G365">
        <v>5007</v>
      </c>
    </row>
    <row r="366" spans="1:7" x14ac:dyDescent="0.25">
      <c r="A366">
        <v>167</v>
      </c>
      <c r="B366">
        <v>7</v>
      </c>
      <c r="C366">
        <v>182</v>
      </c>
      <c r="D366">
        <v>162.12871287128701</v>
      </c>
      <c r="E366">
        <v>132.42574257425699</v>
      </c>
      <c r="F366">
        <v>29.702970297029701</v>
      </c>
      <c r="G366">
        <v>5008</v>
      </c>
    </row>
    <row r="367" spans="1:7" x14ac:dyDescent="0.25">
      <c r="A367">
        <v>164</v>
      </c>
      <c r="B367">
        <v>4</v>
      </c>
      <c r="C367">
        <v>135</v>
      </c>
      <c r="D367">
        <v>167.5</v>
      </c>
      <c r="E367">
        <v>137</v>
      </c>
      <c r="F367">
        <v>30.5</v>
      </c>
      <c r="G367">
        <v>5012</v>
      </c>
    </row>
    <row r="368" spans="1:7" x14ac:dyDescent="0.25">
      <c r="A368">
        <v>170</v>
      </c>
      <c r="B368">
        <v>4</v>
      </c>
      <c r="C368">
        <v>202</v>
      </c>
      <c r="D368">
        <v>168.02884615384599</v>
      </c>
      <c r="E368">
        <v>139.18269230769201</v>
      </c>
      <c r="F368">
        <v>28.846153846153801</v>
      </c>
      <c r="G368">
        <v>5052</v>
      </c>
    </row>
    <row r="369" spans="1:7" x14ac:dyDescent="0.25">
      <c r="A369">
        <v>163</v>
      </c>
      <c r="B369">
        <v>3</v>
      </c>
      <c r="C369">
        <v>124</v>
      </c>
      <c r="D369">
        <v>195.68421052631501</v>
      </c>
      <c r="E369">
        <v>163.84210526315701</v>
      </c>
      <c r="F369">
        <v>31.842105263157801</v>
      </c>
      <c r="G369">
        <v>5047</v>
      </c>
    </row>
    <row r="370" spans="1:7" x14ac:dyDescent="0.25">
      <c r="A370">
        <v>163</v>
      </c>
      <c r="B370">
        <v>6</v>
      </c>
      <c r="C370">
        <v>143</v>
      </c>
      <c r="D370">
        <v>192.052631578947</v>
      </c>
      <c r="E370">
        <v>160.42105263157799</v>
      </c>
      <c r="F370">
        <v>31.6315789473684</v>
      </c>
      <c r="G370">
        <v>5029</v>
      </c>
    </row>
    <row r="371" spans="1:7" x14ac:dyDescent="0.25">
      <c r="A371">
        <v>154</v>
      </c>
      <c r="B371">
        <v>2</v>
      </c>
      <c r="C371">
        <v>138</v>
      </c>
      <c r="D371">
        <v>193</v>
      </c>
      <c r="E371">
        <v>159.777777777777</v>
      </c>
      <c r="F371">
        <v>33.2222222222222</v>
      </c>
      <c r="G371">
        <v>5010</v>
      </c>
    </row>
    <row r="372" spans="1:7" x14ac:dyDescent="0.25">
      <c r="A372">
        <v>157</v>
      </c>
      <c r="B372">
        <v>4</v>
      </c>
      <c r="C372">
        <v>126</v>
      </c>
      <c r="D372">
        <v>197.47311827956901</v>
      </c>
      <c r="E372">
        <v>165.48387096774101</v>
      </c>
      <c r="F372">
        <v>31.989247311827899</v>
      </c>
      <c r="G372">
        <v>5011</v>
      </c>
    </row>
    <row r="373" spans="1:7" x14ac:dyDescent="0.25">
      <c r="A373">
        <v>163</v>
      </c>
      <c r="B373">
        <v>3</v>
      </c>
      <c r="C373">
        <v>140</v>
      </c>
      <c r="D373">
        <v>183.53535353535301</v>
      </c>
      <c r="E373">
        <v>152.72727272727201</v>
      </c>
      <c r="F373">
        <v>30.808080808080799</v>
      </c>
      <c r="G373">
        <v>5007</v>
      </c>
    </row>
    <row r="374" spans="1:7" x14ac:dyDescent="0.25">
      <c r="A374">
        <v>162</v>
      </c>
      <c r="B374">
        <v>6</v>
      </c>
      <c r="C374">
        <v>167</v>
      </c>
      <c r="D374">
        <v>169.53125</v>
      </c>
      <c r="E374">
        <v>138.28125</v>
      </c>
      <c r="F374">
        <v>31.25</v>
      </c>
      <c r="G374">
        <v>5026</v>
      </c>
    </row>
    <row r="375" spans="1:7" x14ac:dyDescent="0.25">
      <c r="A375">
        <v>161</v>
      </c>
      <c r="B375">
        <v>3</v>
      </c>
      <c r="C375">
        <v>177</v>
      </c>
      <c r="D375">
        <v>185.84210526315701</v>
      </c>
      <c r="E375">
        <v>154.42105263157799</v>
      </c>
      <c r="F375">
        <v>31.421052631578899</v>
      </c>
      <c r="G375">
        <v>5047</v>
      </c>
    </row>
    <row r="376" spans="1:7" x14ac:dyDescent="0.25">
      <c r="A376">
        <v>173</v>
      </c>
      <c r="B376">
        <v>5</v>
      </c>
      <c r="C376">
        <v>214</v>
      </c>
      <c r="D376">
        <v>153.173076923076</v>
      </c>
      <c r="E376">
        <v>124.086538461538</v>
      </c>
      <c r="F376">
        <v>29.0865384615384</v>
      </c>
      <c r="G376">
        <v>5034</v>
      </c>
    </row>
    <row r="377" spans="1:7" x14ac:dyDescent="0.25">
      <c r="A377">
        <v>165</v>
      </c>
      <c r="B377">
        <v>7</v>
      </c>
      <c r="C377">
        <v>179</v>
      </c>
      <c r="D377">
        <v>183.105263157894</v>
      </c>
      <c r="E377">
        <v>151.52631578947299</v>
      </c>
      <c r="F377">
        <v>31.578947368421002</v>
      </c>
      <c r="G377">
        <v>5008</v>
      </c>
    </row>
    <row r="378" spans="1:7" x14ac:dyDescent="0.25">
      <c r="A378">
        <v>163</v>
      </c>
      <c r="B378">
        <v>4</v>
      </c>
      <c r="C378">
        <v>155</v>
      </c>
      <c r="D378">
        <v>178.90625</v>
      </c>
      <c r="E378">
        <v>147.864583333333</v>
      </c>
      <c r="F378">
        <v>31.0416666666666</v>
      </c>
      <c r="G378">
        <v>5007</v>
      </c>
    </row>
    <row r="379" spans="1:7" x14ac:dyDescent="0.25">
      <c r="A379">
        <v>161</v>
      </c>
      <c r="B379">
        <v>2</v>
      </c>
      <c r="C379">
        <v>162</v>
      </c>
      <c r="D379">
        <v>161.93069306930599</v>
      </c>
      <c r="E379">
        <v>132.27722772277201</v>
      </c>
      <c r="F379">
        <v>29.653465346534599</v>
      </c>
      <c r="G379">
        <v>5003</v>
      </c>
    </row>
    <row r="380" spans="1:7" x14ac:dyDescent="0.25">
      <c r="A380">
        <v>160</v>
      </c>
      <c r="B380">
        <v>2</v>
      </c>
      <c r="C380">
        <v>169</v>
      </c>
      <c r="D380">
        <v>175.51546391752501</v>
      </c>
      <c r="E380">
        <v>144.53608247422599</v>
      </c>
      <c r="F380">
        <v>30.979381443298902</v>
      </c>
      <c r="G380">
        <v>5038</v>
      </c>
    </row>
    <row r="381" spans="1:7" x14ac:dyDescent="0.25">
      <c r="A381">
        <v>163</v>
      </c>
      <c r="B381">
        <v>1</v>
      </c>
      <c r="C381">
        <v>141</v>
      </c>
      <c r="D381">
        <v>186.666666666666</v>
      </c>
      <c r="E381">
        <v>156.414141414141</v>
      </c>
      <c r="F381">
        <v>30.252525252525199</v>
      </c>
      <c r="G381">
        <v>5001</v>
      </c>
    </row>
    <row r="382" spans="1:7" x14ac:dyDescent="0.25">
      <c r="A382">
        <v>170</v>
      </c>
      <c r="B382">
        <v>7</v>
      </c>
      <c r="C382">
        <v>186</v>
      </c>
      <c r="D382">
        <v>172.735849056603</v>
      </c>
      <c r="E382">
        <v>144.00943396226401</v>
      </c>
      <c r="F382">
        <v>28.7264150943396</v>
      </c>
      <c r="G382">
        <v>5005</v>
      </c>
    </row>
    <row r="383" spans="1:7" x14ac:dyDescent="0.25">
      <c r="A383">
        <v>163</v>
      </c>
      <c r="B383">
        <v>2</v>
      </c>
      <c r="C383">
        <v>98</v>
      </c>
      <c r="D383">
        <v>198.93617021276501</v>
      </c>
      <c r="E383">
        <v>166.80851063829701</v>
      </c>
      <c r="F383">
        <v>32.127659574467998</v>
      </c>
      <c r="G383">
        <v>5026</v>
      </c>
    </row>
    <row r="384" spans="1:7" x14ac:dyDescent="0.25">
      <c r="A384">
        <v>170</v>
      </c>
      <c r="B384">
        <v>3</v>
      </c>
      <c r="C384">
        <v>140</v>
      </c>
      <c r="D384">
        <v>168.26732673267301</v>
      </c>
      <c r="E384">
        <v>138.81188118811801</v>
      </c>
      <c r="F384">
        <v>29.455445544554401</v>
      </c>
      <c r="G384">
        <v>5000</v>
      </c>
    </row>
    <row r="385" spans="1:7" x14ac:dyDescent="0.25">
      <c r="A385">
        <v>176</v>
      </c>
      <c r="B385">
        <v>4</v>
      </c>
      <c r="C385">
        <v>223</v>
      </c>
      <c r="D385">
        <v>157.19047619047601</v>
      </c>
      <c r="E385">
        <v>128.42857142857099</v>
      </c>
      <c r="F385">
        <v>28.761904761904699</v>
      </c>
      <c r="G385">
        <v>5051</v>
      </c>
    </row>
    <row r="386" spans="1:7" x14ac:dyDescent="0.25">
      <c r="A386">
        <v>152</v>
      </c>
      <c r="B386">
        <v>7</v>
      </c>
      <c r="C386">
        <v>145</v>
      </c>
      <c r="D386">
        <v>210.444444444444</v>
      </c>
      <c r="E386">
        <v>177.055555555555</v>
      </c>
      <c r="F386">
        <v>33.3888888888888</v>
      </c>
      <c r="G386">
        <v>5038</v>
      </c>
    </row>
    <row r="387" spans="1:7" x14ac:dyDescent="0.25">
      <c r="A387">
        <v>165</v>
      </c>
      <c r="B387">
        <v>3</v>
      </c>
      <c r="C387">
        <v>120</v>
      </c>
      <c r="D387">
        <v>180.459183673469</v>
      </c>
      <c r="E387">
        <v>149.43877551020401</v>
      </c>
      <c r="F387">
        <v>31.020408163265301</v>
      </c>
      <c r="G387">
        <v>5050</v>
      </c>
    </row>
    <row r="388" spans="1:7" x14ac:dyDescent="0.25">
      <c r="A388">
        <v>175</v>
      </c>
      <c r="B388">
        <v>2</v>
      </c>
      <c r="C388">
        <v>168</v>
      </c>
      <c r="D388">
        <v>153.055555555555</v>
      </c>
      <c r="E388">
        <v>125.37037037037</v>
      </c>
      <c r="F388">
        <v>27.685185185185102</v>
      </c>
      <c r="G388">
        <v>5026</v>
      </c>
    </row>
    <row r="389" spans="1:7" x14ac:dyDescent="0.25">
      <c r="A389">
        <v>158</v>
      </c>
      <c r="B389">
        <v>4</v>
      </c>
      <c r="C389">
        <v>118</v>
      </c>
      <c r="D389">
        <v>177.63157894736801</v>
      </c>
      <c r="E389">
        <v>145.947368421052</v>
      </c>
      <c r="F389">
        <v>31.684210526315699</v>
      </c>
      <c r="G389">
        <v>5038</v>
      </c>
    </row>
    <row r="390" spans="1:7" x14ac:dyDescent="0.25">
      <c r="A390">
        <v>183</v>
      </c>
      <c r="B390">
        <v>4</v>
      </c>
      <c r="C390">
        <v>240</v>
      </c>
      <c r="D390">
        <v>163.69999999999999</v>
      </c>
      <c r="E390">
        <v>133.65</v>
      </c>
      <c r="F390">
        <v>30.05</v>
      </c>
      <c r="G390">
        <v>5009</v>
      </c>
    </row>
    <row r="391" spans="1:7" x14ac:dyDescent="0.25">
      <c r="A391">
        <v>164</v>
      </c>
      <c r="B391">
        <v>7</v>
      </c>
      <c r="C391">
        <v>155</v>
      </c>
      <c r="D391">
        <v>212.70408163265299</v>
      </c>
      <c r="E391">
        <v>181.93877551020401</v>
      </c>
      <c r="F391">
        <v>30.765306122448902</v>
      </c>
      <c r="G391">
        <v>5024</v>
      </c>
    </row>
    <row r="392" spans="1:7" x14ac:dyDescent="0.25">
      <c r="A392">
        <v>163</v>
      </c>
      <c r="B392">
        <v>5</v>
      </c>
      <c r="C392">
        <v>92</v>
      </c>
      <c r="D392">
        <v>178.96907216494799</v>
      </c>
      <c r="E392">
        <v>148.45360824742201</v>
      </c>
      <c r="F392">
        <v>30.5154639175257</v>
      </c>
      <c r="G392">
        <v>5006</v>
      </c>
    </row>
    <row r="393" spans="1:7" x14ac:dyDescent="0.25">
      <c r="A393">
        <v>167</v>
      </c>
      <c r="B393">
        <v>1</v>
      </c>
      <c r="C393">
        <v>178</v>
      </c>
      <c r="D393">
        <v>155.20202020202001</v>
      </c>
      <c r="E393">
        <v>125</v>
      </c>
      <c r="F393">
        <v>30.202020202020201</v>
      </c>
      <c r="G393">
        <v>5049</v>
      </c>
    </row>
    <row r="394" spans="1:7" x14ac:dyDescent="0.25">
      <c r="A394">
        <v>161</v>
      </c>
      <c r="B394">
        <v>5</v>
      </c>
      <c r="C394">
        <v>137</v>
      </c>
      <c r="D394">
        <v>182.34042553191401</v>
      </c>
      <c r="E394">
        <v>150.90425531914801</v>
      </c>
      <c r="F394">
        <v>31.436170212765902</v>
      </c>
      <c r="G394">
        <v>5029</v>
      </c>
    </row>
    <row r="395" spans="1:7" x14ac:dyDescent="0.25">
      <c r="A395">
        <v>175</v>
      </c>
      <c r="B395">
        <v>3</v>
      </c>
      <c r="C395">
        <v>154</v>
      </c>
      <c r="D395">
        <v>175.138888888888</v>
      </c>
      <c r="E395">
        <v>147.17592592592499</v>
      </c>
      <c r="F395">
        <v>27.962962962962902</v>
      </c>
      <c r="G395">
        <v>5023</v>
      </c>
    </row>
    <row r="396" spans="1:7" x14ac:dyDescent="0.25">
      <c r="A396">
        <v>171</v>
      </c>
      <c r="B396">
        <v>2</v>
      </c>
      <c r="C396">
        <v>113</v>
      </c>
      <c r="D396">
        <v>160.63725490196001</v>
      </c>
      <c r="E396">
        <v>131.12745098039201</v>
      </c>
      <c r="F396">
        <v>29.509803921568601</v>
      </c>
      <c r="G396">
        <v>5027</v>
      </c>
    </row>
    <row r="397" spans="1:7" x14ac:dyDescent="0.25">
      <c r="A397">
        <v>174</v>
      </c>
      <c r="B397">
        <v>4</v>
      </c>
      <c r="C397">
        <v>201</v>
      </c>
      <c r="D397">
        <v>159.10891089108901</v>
      </c>
      <c r="E397">
        <v>129.45544554455401</v>
      </c>
      <c r="F397">
        <v>29.653465346534599</v>
      </c>
      <c r="G397">
        <v>5030</v>
      </c>
    </row>
    <row r="398" spans="1:7" x14ac:dyDescent="0.25">
      <c r="A398">
        <v>167</v>
      </c>
      <c r="B398">
        <v>2</v>
      </c>
      <c r="C398">
        <v>132</v>
      </c>
      <c r="D398">
        <v>185.09803921568599</v>
      </c>
      <c r="E398">
        <v>155.63725490196001</v>
      </c>
      <c r="F398">
        <v>29.460784313725402</v>
      </c>
      <c r="G398">
        <v>5027</v>
      </c>
    </row>
    <row r="399" spans="1:7" x14ac:dyDescent="0.25">
      <c r="A399">
        <v>161</v>
      </c>
      <c r="B399">
        <v>2</v>
      </c>
      <c r="C399">
        <v>120</v>
      </c>
      <c r="D399">
        <v>148.53535353535301</v>
      </c>
      <c r="E399">
        <v>118.232323232323</v>
      </c>
      <c r="F399">
        <v>30.303030303030301</v>
      </c>
      <c r="G399">
        <v>5016</v>
      </c>
    </row>
    <row r="400" spans="1:7" x14ac:dyDescent="0.25">
      <c r="A400">
        <v>167</v>
      </c>
      <c r="B400">
        <v>1</v>
      </c>
      <c r="C400">
        <v>218</v>
      </c>
      <c r="D400">
        <v>153.96226415094301</v>
      </c>
      <c r="E400">
        <v>125.89622641509401</v>
      </c>
      <c r="F400">
        <v>28.066037735849001</v>
      </c>
      <c r="G400">
        <v>5000</v>
      </c>
    </row>
    <row r="401" spans="1:7" x14ac:dyDescent="0.25">
      <c r="A401">
        <v>163</v>
      </c>
      <c r="B401">
        <v>2</v>
      </c>
      <c r="C401">
        <v>172</v>
      </c>
      <c r="D401">
        <v>187.135416666666</v>
      </c>
      <c r="E401">
        <v>156.197916666666</v>
      </c>
      <c r="F401">
        <v>30.9375</v>
      </c>
      <c r="G401">
        <v>5002</v>
      </c>
    </row>
    <row r="402" spans="1:7" x14ac:dyDescent="0.25">
      <c r="A402">
        <v>161</v>
      </c>
      <c r="B402">
        <v>4</v>
      </c>
      <c r="C402">
        <v>223</v>
      </c>
      <c r="D402">
        <v>190.21739130434699</v>
      </c>
      <c r="E402">
        <v>157.77173913043401</v>
      </c>
      <c r="F402">
        <v>32.445652173912997</v>
      </c>
      <c r="G402">
        <v>5046</v>
      </c>
    </row>
    <row r="403" spans="1:7" x14ac:dyDescent="0.25">
      <c r="A403">
        <v>171</v>
      </c>
      <c r="B403">
        <v>4</v>
      </c>
      <c r="C403">
        <v>155</v>
      </c>
      <c r="D403">
        <v>171.16504854368901</v>
      </c>
      <c r="E403">
        <v>141.747572815533</v>
      </c>
      <c r="F403">
        <v>29.417475728155299</v>
      </c>
      <c r="G403">
        <v>5025</v>
      </c>
    </row>
    <row r="404" spans="1:7" x14ac:dyDescent="0.25">
      <c r="A404">
        <v>162</v>
      </c>
      <c r="B404">
        <v>8</v>
      </c>
      <c r="C404">
        <v>246</v>
      </c>
      <c r="D404">
        <v>159.54081632653001</v>
      </c>
      <c r="E404">
        <v>128.97959183673399</v>
      </c>
      <c r="F404">
        <v>30.561224489795901</v>
      </c>
      <c r="G404">
        <v>5034</v>
      </c>
    </row>
    <row r="405" spans="1:7" x14ac:dyDescent="0.25">
      <c r="A405">
        <v>170</v>
      </c>
      <c r="B405">
        <v>2</v>
      </c>
      <c r="C405">
        <v>147</v>
      </c>
      <c r="D405">
        <v>175.8</v>
      </c>
      <c r="E405">
        <v>145.65</v>
      </c>
      <c r="F405">
        <v>30.15</v>
      </c>
      <c r="G405">
        <v>5019</v>
      </c>
    </row>
    <row r="406" spans="1:7" x14ac:dyDescent="0.25">
      <c r="A406">
        <v>157</v>
      </c>
      <c r="B406">
        <v>3</v>
      </c>
      <c r="C406">
        <v>127</v>
      </c>
      <c r="D406">
        <v>220.71428571428501</v>
      </c>
      <c r="E406">
        <v>185.23809523809501</v>
      </c>
      <c r="F406">
        <v>35.476190476190403</v>
      </c>
      <c r="G406">
        <v>5020</v>
      </c>
    </row>
    <row r="407" spans="1:7" x14ac:dyDescent="0.25">
      <c r="A407">
        <v>170</v>
      </c>
      <c r="B407">
        <v>2</v>
      </c>
      <c r="C407">
        <v>111</v>
      </c>
      <c r="D407">
        <v>171.414141414141</v>
      </c>
      <c r="E407">
        <v>141.161616161616</v>
      </c>
      <c r="F407">
        <v>30.252525252525199</v>
      </c>
      <c r="G407">
        <v>5041</v>
      </c>
    </row>
    <row r="408" spans="1:7" x14ac:dyDescent="0.25">
      <c r="A408">
        <v>171</v>
      </c>
      <c r="B408">
        <v>6</v>
      </c>
      <c r="C408">
        <v>168</v>
      </c>
      <c r="D408">
        <v>171.333333333333</v>
      </c>
      <c r="E408">
        <v>143.09523809523799</v>
      </c>
      <c r="F408">
        <v>28.238095238095202</v>
      </c>
      <c r="G408">
        <v>5014</v>
      </c>
    </row>
    <row r="409" spans="1:7" x14ac:dyDescent="0.25">
      <c r="A409">
        <v>162</v>
      </c>
      <c r="B409">
        <v>2</v>
      </c>
      <c r="C409">
        <v>96</v>
      </c>
      <c r="D409">
        <v>184.432989690721</v>
      </c>
      <c r="E409">
        <v>153.40206185567001</v>
      </c>
      <c r="F409">
        <v>31.0309278350515</v>
      </c>
      <c r="G409">
        <v>5021</v>
      </c>
    </row>
    <row r="410" spans="1:7" x14ac:dyDescent="0.25">
      <c r="A410">
        <v>151</v>
      </c>
      <c r="B410">
        <v>9</v>
      </c>
      <c r="C410">
        <v>146</v>
      </c>
      <c r="D410">
        <v>223.406593406593</v>
      </c>
      <c r="E410">
        <v>190.49450549450501</v>
      </c>
      <c r="F410">
        <v>32.912087912087898</v>
      </c>
      <c r="G410">
        <v>5009</v>
      </c>
    </row>
    <row r="411" spans="1:7" x14ac:dyDescent="0.25">
      <c r="A411">
        <v>181</v>
      </c>
      <c r="B411">
        <v>2</v>
      </c>
      <c r="C411">
        <v>216</v>
      </c>
      <c r="D411">
        <v>149.57547169811301</v>
      </c>
      <c r="E411">
        <v>121.320754716981</v>
      </c>
      <c r="F411">
        <v>28.254716981131999</v>
      </c>
      <c r="G411">
        <v>5005</v>
      </c>
    </row>
    <row r="412" spans="1:7" x14ac:dyDescent="0.25">
      <c r="A412">
        <v>165</v>
      </c>
      <c r="B412">
        <v>3</v>
      </c>
      <c r="C412">
        <v>121</v>
      </c>
      <c r="D412">
        <v>173.316326530612</v>
      </c>
      <c r="E412">
        <v>142.602040816326</v>
      </c>
      <c r="F412">
        <v>30.714285714285701</v>
      </c>
      <c r="G412">
        <v>5027</v>
      </c>
    </row>
    <row r="413" spans="1:7" x14ac:dyDescent="0.25">
      <c r="A413">
        <v>159</v>
      </c>
      <c r="B413">
        <v>2</v>
      </c>
      <c r="C413">
        <v>132</v>
      </c>
      <c r="D413">
        <v>191.111111111111</v>
      </c>
      <c r="E413">
        <v>161.06060606060601</v>
      </c>
      <c r="F413">
        <v>30.050505050504999</v>
      </c>
      <c r="G413">
        <v>5053</v>
      </c>
    </row>
    <row r="414" spans="1:7" x14ac:dyDescent="0.25">
      <c r="A414">
        <v>155</v>
      </c>
      <c r="B414">
        <v>4</v>
      </c>
      <c r="C414">
        <v>134</v>
      </c>
      <c r="D414">
        <v>192.52631578947299</v>
      </c>
      <c r="E414">
        <v>161</v>
      </c>
      <c r="F414">
        <v>31.5263157894736</v>
      </c>
      <c r="G414">
        <v>5032</v>
      </c>
    </row>
    <row r="415" spans="1:7" x14ac:dyDescent="0.25">
      <c r="A415">
        <v>157</v>
      </c>
      <c r="B415">
        <v>4</v>
      </c>
      <c r="C415">
        <v>112</v>
      </c>
      <c r="D415">
        <v>190.61855670103</v>
      </c>
      <c r="E415">
        <v>159.381443298969</v>
      </c>
      <c r="F415">
        <v>31.237113402061802</v>
      </c>
      <c r="G415">
        <v>5013</v>
      </c>
    </row>
    <row r="416" spans="1:7" x14ac:dyDescent="0.25">
      <c r="A416">
        <v>164</v>
      </c>
      <c r="B416">
        <v>1</v>
      </c>
      <c r="C416">
        <v>130</v>
      </c>
      <c r="D416">
        <v>190.68627450980301</v>
      </c>
      <c r="E416">
        <v>161.225490196078</v>
      </c>
      <c r="F416">
        <v>29.460784313725402</v>
      </c>
      <c r="G416">
        <v>5007</v>
      </c>
    </row>
    <row r="417" spans="1:7" x14ac:dyDescent="0.25">
      <c r="A417">
        <v>163</v>
      </c>
      <c r="B417">
        <v>4</v>
      </c>
      <c r="C417">
        <v>167</v>
      </c>
      <c r="D417">
        <v>176.683168316831</v>
      </c>
      <c r="E417">
        <v>146.48514851485101</v>
      </c>
      <c r="F417">
        <v>30.198019801980099</v>
      </c>
      <c r="G417">
        <v>5005</v>
      </c>
    </row>
    <row r="418" spans="1:7" x14ac:dyDescent="0.25">
      <c r="A418">
        <v>162</v>
      </c>
      <c r="B418">
        <v>3</v>
      </c>
      <c r="C418">
        <v>105</v>
      </c>
      <c r="D418">
        <v>163.52040816326499</v>
      </c>
      <c r="E418">
        <v>132.959183673469</v>
      </c>
      <c r="F418">
        <v>30.561224489795901</v>
      </c>
      <c r="G418">
        <v>5039</v>
      </c>
    </row>
    <row r="419" spans="1:7" x14ac:dyDescent="0.25">
      <c r="A419">
        <v>155</v>
      </c>
      <c r="B419">
        <v>4</v>
      </c>
      <c r="C419">
        <v>116</v>
      </c>
      <c r="D419">
        <v>192.39130434782601</v>
      </c>
      <c r="E419">
        <v>160.21739130434699</v>
      </c>
      <c r="F419">
        <v>32.173913043478201</v>
      </c>
      <c r="G419">
        <v>5006</v>
      </c>
    </row>
    <row r="420" spans="1:7" x14ac:dyDescent="0.25">
      <c r="A420">
        <v>155</v>
      </c>
      <c r="B420">
        <v>7</v>
      </c>
      <c r="C420">
        <v>108</v>
      </c>
      <c r="D420">
        <v>197.80898876404399</v>
      </c>
      <c r="E420">
        <v>164.38202247191001</v>
      </c>
      <c r="F420">
        <v>33.4269662921348</v>
      </c>
      <c r="G420">
        <v>5042</v>
      </c>
    </row>
    <row r="421" spans="1:7" x14ac:dyDescent="0.25">
      <c r="A421">
        <v>170</v>
      </c>
      <c r="B421">
        <v>5</v>
      </c>
      <c r="C421">
        <v>100</v>
      </c>
      <c r="D421">
        <v>159.71962616822401</v>
      </c>
      <c r="E421">
        <v>131.44859813084099</v>
      </c>
      <c r="F421">
        <v>28.2710280373831</v>
      </c>
      <c r="G421">
        <v>5005</v>
      </c>
    </row>
    <row r="422" spans="1:7" x14ac:dyDescent="0.25">
      <c r="A422">
        <v>156</v>
      </c>
      <c r="B422">
        <v>3</v>
      </c>
      <c r="C422">
        <v>132</v>
      </c>
      <c r="D422">
        <v>201.098901098901</v>
      </c>
      <c r="E422">
        <v>168.406593406593</v>
      </c>
      <c r="F422">
        <v>32.692307692307601</v>
      </c>
      <c r="G422">
        <v>5022</v>
      </c>
    </row>
    <row r="423" spans="1:7" x14ac:dyDescent="0.25">
      <c r="A423">
        <v>156</v>
      </c>
      <c r="B423">
        <v>4</v>
      </c>
      <c r="C423">
        <v>161</v>
      </c>
      <c r="D423">
        <v>191.63043478260801</v>
      </c>
      <c r="E423">
        <v>158.96739130434699</v>
      </c>
      <c r="F423">
        <v>32.663043478260803</v>
      </c>
      <c r="G423">
        <v>5034</v>
      </c>
    </row>
    <row r="424" spans="1:7" x14ac:dyDescent="0.25">
      <c r="A424">
        <v>158</v>
      </c>
      <c r="B424">
        <v>3</v>
      </c>
      <c r="C424">
        <v>157</v>
      </c>
      <c r="D424">
        <v>179.24731182795699</v>
      </c>
      <c r="E424">
        <v>147.04301075268799</v>
      </c>
      <c r="F424">
        <v>32.204301075268802</v>
      </c>
      <c r="G424">
        <v>5000</v>
      </c>
    </row>
    <row r="425" spans="1:7" x14ac:dyDescent="0.25">
      <c r="A425">
        <v>163</v>
      </c>
      <c r="B425">
        <v>4</v>
      </c>
      <c r="C425">
        <v>138</v>
      </c>
      <c r="D425">
        <v>184</v>
      </c>
      <c r="E425">
        <v>153.9</v>
      </c>
      <c r="F425">
        <v>30.1</v>
      </c>
      <c r="G425">
        <v>5022</v>
      </c>
    </row>
    <row r="426" spans="1:7" x14ac:dyDescent="0.25">
      <c r="A426">
        <v>158</v>
      </c>
      <c r="B426">
        <v>5</v>
      </c>
      <c r="C426">
        <v>179</v>
      </c>
      <c r="D426">
        <v>166.927083333333</v>
      </c>
      <c r="E426">
        <v>135.3125</v>
      </c>
      <c r="F426">
        <v>31.6145833333333</v>
      </c>
      <c r="G426">
        <v>5031</v>
      </c>
    </row>
    <row r="427" spans="1:7" x14ac:dyDescent="0.25">
      <c r="A427">
        <v>155</v>
      </c>
      <c r="B427">
        <v>9</v>
      </c>
      <c r="C427">
        <v>104</v>
      </c>
      <c r="D427">
        <v>202.263157894736</v>
      </c>
      <c r="E427">
        <v>170.84210526315701</v>
      </c>
      <c r="F427">
        <v>31.421052631578899</v>
      </c>
      <c r="G427">
        <v>5036</v>
      </c>
    </row>
    <row r="428" spans="1:7" x14ac:dyDescent="0.25">
      <c r="A428">
        <v>161</v>
      </c>
      <c r="B428">
        <v>2</v>
      </c>
      <c r="C428">
        <v>149</v>
      </c>
      <c r="D428">
        <v>185.58510638297801</v>
      </c>
      <c r="E428">
        <v>153.51063829787199</v>
      </c>
      <c r="F428">
        <v>32.074468085106297</v>
      </c>
      <c r="G428">
        <v>5047</v>
      </c>
    </row>
    <row r="429" spans="1:7" x14ac:dyDescent="0.25">
      <c r="A429">
        <v>157</v>
      </c>
      <c r="B429">
        <v>9</v>
      </c>
      <c r="C429">
        <v>118</v>
      </c>
      <c r="D429">
        <v>176.510416666666</v>
      </c>
      <c r="E429">
        <v>144.947916666666</v>
      </c>
      <c r="F429">
        <v>31.5625</v>
      </c>
      <c r="G429">
        <v>5008</v>
      </c>
    </row>
    <row r="430" spans="1:7" x14ac:dyDescent="0.25">
      <c r="A430">
        <v>155</v>
      </c>
      <c r="B430">
        <v>1</v>
      </c>
      <c r="C430">
        <v>133</v>
      </c>
      <c r="D430">
        <v>196.988636363636</v>
      </c>
      <c r="E430">
        <v>162.44318181818099</v>
      </c>
      <c r="F430">
        <v>34.545454545454497</v>
      </c>
      <c r="G430">
        <v>5004</v>
      </c>
    </row>
    <row r="431" spans="1:7" x14ac:dyDescent="0.25">
      <c r="A431">
        <v>163</v>
      </c>
      <c r="B431">
        <v>3</v>
      </c>
      <c r="C431">
        <v>129</v>
      </c>
      <c r="D431">
        <v>175</v>
      </c>
      <c r="E431">
        <v>144.69999999999999</v>
      </c>
      <c r="F431">
        <v>30.3</v>
      </c>
      <c r="G431">
        <v>5008</v>
      </c>
    </row>
    <row r="432" spans="1:7" x14ac:dyDescent="0.25">
      <c r="A432">
        <v>165</v>
      </c>
      <c r="B432">
        <v>3</v>
      </c>
      <c r="C432">
        <v>149</v>
      </c>
      <c r="D432">
        <v>171.95</v>
      </c>
      <c r="E432">
        <v>141.85</v>
      </c>
      <c r="F432">
        <v>30.1</v>
      </c>
      <c r="G432">
        <v>5037</v>
      </c>
    </row>
    <row r="433" spans="1:7" x14ac:dyDescent="0.25">
      <c r="A433">
        <v>161</v>
      </c>
      <c r="B433">
        <v>3</v>
      </c>
      <c r="C433">
        <v>170</v>
      </c>
      <c r="D433">
        <v>165.26595744680799</v>
      </c>
      <c r="E433">
        <v>133.35106382978699</v>
      </c>
      <c r="F433">
        <v>31.9148936170212</v>
      </c>
      <c r="G433">
        <v>5005</v>
      </c>
    </row>
    <row r="434" spans="1:7" x14ac:dyDescent="0.25">
      <c r="A434">
        <v>159</v>
      </c>
      <c r="B434">
        <v>7</v>
      </c>
      <c r="C434">
        <v>145</v>
      </c>
      <c r="D434">
        <v>166.210526315789</v>
      </c>
      <c r="E434">
        <v>135</v>
      </c>
      <c r="F434">
        <v>31.210526315789402</v>
      </c>
      <c r="G434">
        <v>5008</v>
      </c>
    </row>
    <row r="435" spans="1:7" x14ac:dyDescent="0.25">
      <c r="A435">
        <v>171</v>
      </c>
      <c r="B435">
        <v>5</v>
      </c>
      <c r="C435">
        <v>217</v>
      </c>
      <c r="D435">
        <v>155.20202020202001</v>
      </c>
      <c r="E435">
        <v>124.84848484848401</v>
      </c>
      <c r="F435">
        <v>30.3535353535353</v>
      </c>
      <c r="G435">
        <v>5022</v>
      </c>
    </row>
    <row r="436" spans="1:7" x14ac:dyDescent="0.25">
      <c r="A436">
        <v>165</v>
      </c>
      <c r="B436">
        <v>3</v>
      </c>
      <c r="C436">
        <v>139</v>
      </c>
      <c r="D436">
        <v>218.59375</v>
      </c>
      <c r="E436">
        <v>187.34375</v>
      </c>
      <c r="F436">
        <v>31.25</v>
      </c>
      <c r="G436">
        <v>5049</v>
      </c>
    </row>
    <row r="437" spans="1:7" x14ac:dyDescent="0.25">
      <c r="A437">
        <v>169</v>
      </c>
      <c r="B437">
        <v>7</v>
      </c>
      <c r="C437">
        <v>148</v>
      </c>
      <c r="D437">
        <v>178.28282828282801</v>
      </c>
      <c r="E437">
        <v>148.28282828282801</v>
      </c>
      <c r="F437">
        <v>30</v>
      </c>
      <c r="G437">
        <v>5022</v>
      </c>
    </row>
    <row r="438" spans="1:7" x14ac:dyDescent="0.25">
      <c r="A438">
        <v>171</v>
      </c>
      <c r="B438">
        <v>6</v>
      </c>
      <c r="C438">
        <v>150</v>
      </c>
      <c r="D438">
        <v>170.47619047619</v>
      </c>
      <c r="E438">
        <v>141.85714285714201</v>
      </c>
      <c r="F438">
        <v>28.619047619047599</v>
      </c>
      <c r="G438">
        <v>5015</v>
      </c>
    </row>
    <row r="439" spans="1:7" x14ac:dyDescent="0.25">
      <c r="A439">
        <v>169</v>
      </c>
      <c r="B439">
        <v>6</v>
      </c>
      <c r="C439">
        <v>120</v>
      </c>
      <c r="D439">
        <v>174.31372549019599</v>
      </c>
      <c r="E439">
        <v>144.950980392156</v>
      </c>
      <c r="F439">
        <v>29.362745098039198</v>
      </c>
      <c r="G439">
        <v>5016</v>
      </c>
    </row>
    <row r="440" spans="1:7" x14ac:dyDescent="0.25">
      <c r="A440">
        <v>159</v>
      </c>
      <c r="B440">
        <v>4</v>
      </c>
      <c r="C440">
        <v>149</v>
      </c>
      <c r="D440">
        <v>167.96875</v>
      </c>
      <c r="E440">
        <v>136.822916666666</v>
      </c>
      <c r="F440">
        <v>31.1458333333333</v>
      </c>
      <c r="G440">
        <v>5017</v>
      </c>
    </row>
    <row r="441" spans="1:7" x14ac:dyDescent="0.25">
      <c r="A441">
        <v>179</v>
      </c>
      <c r="B441">
        <v>2</v>
      </c>
      <c r="C441">
        <v>139</v>
      </c>
      <c r="D441">
        <v>167.17592592592499</v>
      </c>
      <c r="E441">
        <v>139.212962962962</v>
      </c>
      <c r="F441">
        <v>27.962962962962902</v>
      </c>
      <c r="G441">
        <v>5036</v>
      </c>
    </row>
    <row r="442" spans="1:7" x14ac:dyDescent="0.25">
      <c r="A442">
        <v>157</v>
      </c>
      <c r="B442">
        <v>1</v>
      </c>
      <c r="C442">
        <v>89</v>
      </c>
      <c r="D442">
        <v>199.722222222222</v>
      </c>
      <c r="E442">
        <v>166.611111111111</v>
      </c>
      <c r="F442">
        <v>33.1111111111111</v>
      </c>
      <c r="G442">
        <v>5043</v>
      </c>
    </row>
    <row r="443" spans="1:7" x14ac:dyDescent="0.25">
      <c r="A443">
        <v>159</v>
      </c>
      <c r="B443">
        <v>5</v>
      </c>
      <c r="C443">
        <v>133</v>
      </c>
      <c r="D443">
        <v>169.63157894736801</v>
      </c>
      <c r="E443">
        <v>138.210526315789</v>
      </c>
      <c r="F443">
        <v>31.421052631578899</v>
      </c>
      <c r="G443">
        <v>5000</v>
      </c>
    </row>
    <row r="444" spans="1:7" x14ac:dyDescent="0.25">
      <c r="A444">
        <v>164</v>
      </c>
      <c r="B444">
        <v>5</v>
      </c>
      <c r="C444">
        <v>168</v>
      </c>
      <c r="D444">
        <v>198.423913043478</v>
      </c>
      <c r="E444">
        <v>166.08695652173901</v>
      </c>
      <c r="F444">
        <v>32.336956521739097</v>
      </c>
      <c r="G444">
        <v>5034</v>
      </c>
    </row>
    <row r="445" spans="1:7" x14ac:dyDescent="0.25">
      <c r="A445">
        <v>165</v>
      </c>
      <c r="B445">
        <v>3</v>
      </c>
      <c r="C445">
        <v>189</v>
      </c>
      <c r="D445">
        <v>164.141414141414</v>
      </c>
      <c r="E445">
        <v>133.98989898989899</v>
      </c>
      <c r="F445">
        <v>30.151515151515099</v>
      </c>
      <c r="G445">
        <v>5007</v>
      </c>
    </row>
    <row r="446" spans="1:7" x14ac:dyDescent="0.25">
      <c r="A446">
        <v>169</v>
      </c>
      <c r="B446">
        <v>5</v>
      </c>
      <c r="C446">
        <v>186</v>
      </c>
      <c r="D446">
        <v>175.673076923076</v>
      </c>
      <c r="E446">
        <v>146.49038461538399</v>
      </c>
      <c r="F446">
        <v>29.182692307692299</v>
      </c>
      <c r="G446">
        <v>5009</v>
      </c>
    </row>
    <row r="447" spans="1:7" x14ac:dyDescent="0.25">
      <c r="A447">
        <v>178</v>
      </c>
      <c r="B447">
        <v>2</v>
      </c>
      <c r="C447">
        <v>181</v>
      </c>
      <c r="D447">
        <v>163.77450980392101</v>
      </c>
      <c r="E447">
        <v>134.60784313725401</v>
      </c>
      <c r="F447">
        <v>29.1666666666666</v>
      </c>
      <c r="G447">
        <v>5000</v>
      </c>
    </row>
    <row r="448" spans="1:7" x14ac:dyDescent="0.25">
      <c r="A448">
        <v>169</v>
      </c>
      <c r="B448">
        <v>6</v>
      </c>
      <c r="C448">
        <v>140</v>
      </c>
      <c r="D448">
        <v>172.65</v>
      </c>
      <c r="E448">
        <v>142.75</v>
      </c>
      <c r="F448">
        <v>29.9</v>
      </c>
      <c r="G448">
        <v>5029</v>
      </c>
    </row>
    <row r="449" spans="1:7" x14ac:dyDescent="0.25">
      <c r="A449">
        <v>160</v>
      </c>
      <c r="B449">
        <v>5</v>
      </c>
      <c r="C449">
        <v>91</v>
      </c>
      <c r="D449">
        <v>185.47368421052599</v>
      </c>
      <c r="E449">
        <v>154.052631578947</v>
      </c>
      <c r="F449">
        <v>31.421052631578899</v>
      </c>
      <c r="G449">
        <v>5056</v>
      </c>
    </row>
    <row r="450" spans="1:7" x14ac:dyDescent="0.25">
      <c r="A450">
        <v>161</v>
      </c>
      <c r="B450">
        <v>4</v>
      </c>
      <c r="C450">
        <v>161</v>
      </c>
      <c r="D450">
        <v>170.65</v>
      </c>
      <c r="E450">
        <v>140.4</v>
      </c>
      <c r="F450">
        <v>30.25</v>
      </c>
      <c r="G450">
        <v>5038</v>
      </c>
    </row>
    <row r="451" spans="1:7" x14ac:dyDescent="0.25">
      <c r="A451">
        <v>167</v>
      </c>
      <c r="B451">
        <v>6</v>
      </c>
      <c r="C451">
        <v>108</v>
      </c>
      <c r="D451">
        <v>156.26168224298999</v>
      </c>
      <c r="E451">
        <v>128.22429906542001</v>
      </c>
      <c r="F451">
        <v>28.03738317757</v>
      </c>
      <c r="G451">
        <v>5006</v>
      </c>
    </row>
    <row r="452" spans="1:7" x14ac:dyDescent="0.25">
      <c r="A452">
        <v>168</v>
      </c>
      <c r="B452">
        <v>4</v>
      </c>
      <c r="C452">
        <v>115</v>
      </c>
      <c r="D452">
        <v>175.24038461538399</v>
      </c>
      <c r="E452">
        <v>146.442307692307</v>
      </c>
      <c r="F452">
        <v>28.798076923076898</v>
      </c>
      <c r="G452">
        <v>5000</v>
      </c>
    </row>
    <row r="453" spans="1:7" x14ac:dyDescent="0.25">
      <c r="A453">
        <v>158</v>
      </c>
      <c r="B453">
        <v>5</v>
      </c>
      <c r="C453">
        <v>128</v>
      </c>
      <c r="D453">
        <v>205.74468085106301</v>
      </c>
      <c r="E453">
        <v>173.51063829787199</v>
      </c>
      <c r="F453">
        <v>32.234042553191401</v>
      </c>
      <c r="G453">
        <v>5008</v>
      </c>
    </row>
    <row r="454" spans="1:7" x14ac:dyDescent="0.25">
      <c r="A454">
        <v>168</v>
      </c>
      <c r="B454">
        <v>3</v>
      </c>
      <c r="C454">
        <v>132</v>
      </c>
      <c r="D454">
        <v>165.73529411764699</v>
      </c>
      <c r="E454">
        <v>136.617647058823</v>
      </c>
      <c r="F454">
        <v>29.117647058823501</v>
      </c>
      <c r="G454">
        <v>5039</v>
      </c>
    </row>
    <row r="455" spans="1:7" x14ac:dyDescent="0.25">
      <c r="A455">
        <v>160</v>
      </c>
      <c r="B455">
        <v>9</v>
      </c>
      <c r="C455">
        <v>119</v>
      </c>
      <c r="D455">
        <v>193.080808080808</v>
      </c>
      <c r="E455">
        <v>162.72727272727201</v>
      </c>
      <c r="F455">
        <v>30.3535353535353</v>
      </c>
      <c r="G455">
        <v>5010</v>
      </c>
    </row>
    <row r="456" spans="1:7" x14ac:dyDescent="0.25">
      <c r="A456">
        <v>167</v>
      </c>
      <c r="B456">
        <v>5</v>
      </c>
      <c r="C456">
        <v>243</v>
      </c>
      <c r="D456">
        <v>165.833333333333</v>
      </c>
      <c r="E456">
        <v>134.635416666666</v>
      </c>
      <c r="F456">
        <v>31.1979166666666</v>
      </c>
      <c r="G456">
        <v>5023</v>
      </c>
    </row>
    <row r="457" spans="1:7" x14ac:dyDescent="0.25">
      <c r="A457">
        <v>164</v>
      </c>
      <c r="B457">
        <v>2</v>
      </c>
      <c r="C457">
        <v>138</v>
      </c>
      <c r="D457">
        <v>178.41584158415799</v>
      </c>
      <c r="E457">
        <v>148.56435643564299</v>
      </c>
      <c r="F457">
        <v>29.851485148514801</v>
      </c>
      <c r="G457">
        <v>5015</v>
      </c>
    </row>
    <row r="458" spans="1:7" x14ac:dyDescent="0.25">
      <c r="A458">
        <v>166</v>
      </c>
      <c r="B458">
        <v>4</v>
      </c>
      <c r="C458">
        <v>161</v>
      </c>
      <c r="D458">
        <v>160.459183673469</v>
      </c>
      <c r="E458">
        <v>129.84693877551001</v>
      </c>
      <c r="F458">
        <v>30.612244897959101</v>
      </c>
      <c r="G458">
        <v>5006</v>
      </c>
    </row>
    <row r="459" spans="1:7" x14ac:dyDescent="0.25">
      <c r="A459">
        <v>161</v>
      </c>
      <c r="B459">
        <v>2</v>
      </c>
      <c r="C459">
        <v>136</v>
      </c>
      <c r="D459">
        <v>176.91489361702099</v>
      </c>
      <c r="E459">
        <v>144.73404255319099</v>
      </c>
      <c r="F459">
        <v>32.180851063829699</v>
      </c>
      <c r="G459">
        <v>5025</v>
      </c>
    </row>
    <row r="460" spans="1:7" x14ac:dyDescent="0.25">
      <c r="A460">
        <v>153</v>
      </c>
      <c r="B460">
        <v>9</v>
      </c>
      <c r="C460">
        <v>107</v>
      </c>
      <c r="D460">
        <v>186.923076923076</v>
      </c>
      <c r="E460">
        <v>153.79120879120799</v>
      </c>
      <c r="F460">
        <v>33.131868131868103</v>
      </c>
      <c r="G460">
        <v>5013</v>
      </c>
    </row>
    <row r="461" spans="1:7" x14ac:dyDescent="0.25">
      <c r="A461">
        <v>166</v>
      </c>
      <c r="B461">
        <v>4</v>
      </c>
      <c r="C461">
        <v>171</v>
      </c>
      <c r="D461">
        <v>178.35</v>
      </c>
      <c r="E461">
        <v>148.19999999999999</v>
      </c>
      <c r="F461">
        <v>30.15</v>
      </c>
      <c r="G461">
        <v>5017</v>
      </c>
    </row>
    <row r="462" spans="1:7" x14ac:dyDescent="0.25">
      <c r="A462">
        <v>164</v>
      </c>
      <c r="B462">
        <v>1</v>
      </c>
      <c r="C462">
        <v>101</v>
      </c>
      <c r="D462">
        <v>160.49019607843101</v>
      </c>
      <c r="E462">
        <v>130.88235294117601</v>
      </c>
      <c r="F462">
        <v>29.6078431372549</v>
      </c>
      <c r="G462">
        <v>5019</v>
      </c>
    </row>
    <row r="463" spans="1:7" x14ac:dyDescent="0.25">
      <c r="A463">
        <v>161</v>
      </c>
      <c r="B463">
        <v>3</v>
      </c>
      <c r="C463">
        <v>130</v>
      </c>
      <c r="D463">
        <v>198.75</v>
      </c>
      <c r="E463">
        <v>167.083333333333</v>
      </c>
      <c r="F463">
        <v>31.6666666666666</v>
      </c>
      <c r="G463">
        <v>5001</v>
      </c>
    </row>
    <row r="464" spans="1:7" x14ac:dyDescent="0.25">
      <c r="A464">
        <v>172</v>
      </c>
      <c r="B464">
        <v>4</v>
      </c>
      <c r="C464">
        <v>188</v>
      </c>
      <c r="D464">
        <v>193.36538461538399</v>
      </c>
      <c r="E464">
        <v>164.423076923076</v>
      </c>
      <c r="F464">
        <v>28.942307692307601</v>
      </c>
      <c r="G464">
        <v>5032</v>
      </c>
    </row>
    <row r="465" spans="1:7" x14ac:dyDescent="0.25">
      <c r="A465">
        <v>155</v>
      </c>
      <c r="B465">
        <v>7</v>
      </c>
      <c r="C465">
        <v>186</v>
      </c>
      <c r="D465">
        <v>165.72164948453599</v>
      </c>
      <c r="E465">
        <v>134.432989690721</v>
      </c>
      <c r="F465">
        <v>31.2886597938144</v>
      </c>
      <c r="G465">
        <v>5010</v>
      </c>
    </row>
    <row r="466" spans="1:7" x14ac:dyDescent="0.25">
      <c r="A466">
        <v>166</v>
      </c>
      <c r="B466">
        <v>2</v>
      </c>
      <c r="C466">
        <v>153</v>
      </c>
      <c r="D466">
        <v>182.36842105263099</v>
      </c>
      <c r="E466">
        <v>151</v>
      </c>
      <c r="F466">
        <v>31.368421052631501</v>
      </c>
      <c r="G466">
        <v>5010</v>
      </c>
    </row>
    <row r="467" spans="1:7" x14ac:dyDescent="0.25">
      <c r="A467">
        <v>169</v>
      </c>
      <c r="B467">
        <v>8</v>
      </c>
      <c r="C467">
        <v>183</v>
      </c>
      <c r="D467">
        <v>167.59615384615299</v>
      </c>
      <c r="E467">
        <v>138.70192307692301</v>
      </c>
      <c r="F467">
        <v>28.894230769230699</v>
      </c>
      <c r="G467">
        <v>5039</v>
      </c>
    </row>
    <row r="468" spans="1:7" x14ac:dyDescent="0.25">
      <c r="A468">
        <v>166</v>
      </c>
      <c r="B468">
        <v>5</v>
      </c>
      <c r="C468">
        <v>137</v>
      </c>
      <c r="D468">
        <v>178.45</v>
      </c>
      <c r="E468">
        <v>148.55000000000001</v>
      </c>
      <c r="F468">
        <v>29.9</v>
      </c>
      <c r="G468">
        <v>5017</v>
      </c>
    </row>
    <row r="469" spans="1:7" x14ac:dyDescent="0.25">
      <c r="A469">
        <v>163</v>
      </c>
      <c r="B469">
        <v>4</v>
      </c>
      <c r="C469">
        <v>169</v>
      </c>
      <c r="D469">
        <v>171.09375</v>
      </c>
      <c r="E469">
        <v>139.84375</v>
      </c>
      <c r="F469">
        <v>31.25</v>
      </c>
      <c r="G469">
        <v>5000</v>
      </c>
    </row>
    <row r="470" spans="1:7" x14ac:dyDescent="0.25">
      <c r="A470">
        <v>153</v>
      </c>
      <c r="B470">
        <v>6</v>
      </c>
      <c r="C470">
        <v>142</v>
      </c>
      <c r="D470">
        <v>185.37634408602099</v>
      </c>
      <c r="E470">
        <v>153.54838709677401</v>
      </c>
      <c r="F470">
        <v>31.827956989247301</v>
      </c>
      <c r="G470">
        <v>5026</v>
      </c>
    </row>
    <row r="471" spans="1:7" x14ac:dyDescent="0.25">
      <c r="A471">
        <v>162</v>
      </c>
      <c r="B471">
        <v>3</v>
      </c>
      <c r="C471">
        <v>123</v>
      </c>
      <c r="D471">
        <v>190.052631578947</v>
      </c>
      <c r="E471">
        <v>158.57894736842101</v>
      </c>
      <c r="F471">
        <v>31.473684210526301</v>
      </c>
      <c r="G471">
        <v>5034</v>
      </c>
    </row>
    <row r="472" spans="1:7" x14ac:dyDescent="0.25">
      <c r="A472">
        <v>164</v>
      </c>
      <c r="B472">
        <v>1</v>
      </c>
      <c r="C472">
        <v>96</v>
      </c>
      <c r="D472">
        <v>172.52577319587601</v>
      </c>
      <c r="E472">
        <v>141.34020618556701</v>
      </c>
      <c r="F472">
        <v>31.1855670103092</v>
      </c>
      <c r="G472">
        <v>5010</v>
      </c>
    </row>
    <row r="473" spans="1:7" x14ac:dyDescent="0.25">
      <c r="A473">
        <v>171</v>
      </c>
      <c r="B473">
        <v>2</v>
      </c>
      <c r="C473">
        <v>197</v>
      </c>
      <c r="D473">
        <v>171.06060606060601</v>
      </c>
      <c r="E473">
        <v>140.40404040403999</v>
      </c>
      <c r="F473">
        <v>30.656565656565601</v>
      </c>
      <c r="G473">
        <v>5043</v>
      </c>
    </row>
    <row r="474" spans="1:7" x14ac:dyDescent="0.25">
      <c r="A474">
        <v>152</v>
      </c>
      <c r="B474">
        <v>3</v>
      </c>
      <c r="C474">
        <v>88</v>
      </c>
      <c r="D474">
        <v>238.79310344827499</v>
      </c>
      <c r="E474">
        <v>204.482758620689</v>
      </c>
      <c r="F474">
        <v>34.310344827586199</v>
      </c>
      <c r="G474">
        <v>5046</v>
      </c>
    </row>
    <row r="475" spans="1:7" x14ac:dyDescent="0.25">
      <c r="A475">
        <v>165</v>
      </c>
      <c r="B475">
        <v>6</v>
      </c>
      <c r="C475">
        <v>160</v>
      </c>
      <c r="D475">
        <v>202.28155339805801</v>
      </c>
      <c r="E475">
        <v>172.718446601941</v>
      </c>
      <c r="F475">
        <v>29.5631067961165</v>
      </c>
      <c r="G475">
        <v>5017</v>
      </c>
    </row>
    <row r="476" spans="1:7" x14ac:dyDescent="0.25">
      <c r="A476">
        <v>157</v>
      </c>
      <c r="B476">
        <v>1</v>
      </c>
      <c r="C476">
        <v>117</v>
      </c>
      <c r="D476">
        <v>196.770833333333</v>
      </c>
      <c r="E476">
        <v>165.416666666666</v>
      </c>
      <c r="F476">
        <v>31.3541666666666</v>
      </c>
      <c r="G476">
        <v>5027</v>
      </c>
    </row>
    <row r="477" spans="1:7" x14ac:dyDescent="0.25">
      <c r="A477">
        <v>169</v>
      </c>
      <c r="B477">
        <v>7</v>
      </c>
      <c r="C477">
        <v>190</v>
      </c>
      <c r="D477">
        <v>161.83673469387699</v>
      </c>
      <c r="E477">
        <v>131.326530612244</v>
      </c>
      <c r="F477">
        <v>30.510204081632601</v>
      </c>
      <c r="G477">
        <v>5046</v>
      </c>
    </row>
    <row r="478" spans="1:7" x14ac:dyDescent="0.25">
      <c r="A478">
        <v>173</v>
      </c>
      <c r="B478">
        <v>2</v>
      </c>
      <c r="C478">
        <v>150</v>
      </c>
      <c r="D478">
        <v>165.625</v>
      </c>
      <c r="E478">
        <v>136.77884615384599</v>
      </c>
      <c r="F478">
        <v>28.846153846153801</v>
      </c>
      <c r="G478">
        <v>5035</v>
      </c>
    </row>
    <row r="479" spans="1:7" x14ac:dyDescent="0.25">
      <c r="A479">
        <v>174</v>
      </c>
      <c r="B479">
        <v>6</v>
      </c>
      <c r="C479">
        <v>124</v>
      </c>
      <c r="D479">
        <v>160.53398058252401</v>
      </c>
      <c r="E479">
        <v>131.504854368932</v>
      </c>
      <c r="F479">
        <v>29.0291262135922</v>
      </c>
      <c r="G479">
        <v>5001</v>
      </c>
    </row>
    <row r="480" spans="1:7" x14ac:dyDescent="0.25">
      <c r="A480">
        <v>157</v>
      </c>
      <c r="B480">
        <v>1</v>
      </c>
      <c r="C480">
        <v>171</v>
      </c>
      <c r="D480">
        <v>174.36170212765899</v>
      </c>
      <c r="E480">
        <v>142.44680851063799</v>
      </c>
      <c r="F480">
        <v>31.9148936170212</v>
      </c>
      <c r="G480">
        <v>5032</v>
      </c>
    </row>
    <row r="481" spans="1:7" x14ac:dyDescent="0.25">
      <c r="A481">
        <v>173</v>
      </c>
      <c r="B481">
        <v>3</v>
      </c>
      <c r="C481">
        <v>122</v>
      </c>
      <c r="D481">
        <v>160.58252427184399</v>
      </c>
      <c r="E481">
        <v>131.55339805825199</v>
      </c>
      <c r="F481">
        <v>29.0291262135922</v>
      </c>
      <c r="G481">
        <v>5016</v>
      </c>
    </row>
    <row r="482" spans="1:7" x14ac:dyDescent="0.25">
      <c r="A482">
        <v>165</v>
      </c>
      <c r="B482">
        <v>2</v>
      </c>
      <c r="C482">
        <v>106</v>
      </c>
      <c r="D482">
        <v>177.52577319587601</v>
      </c>
      <c r="E482">
        <v>146.64948453608201</v>
      </c>
      <c r="F482">
        <v>30.876288659793801</v>
      </c>
      <c r="G482">
        <v>5014</v>
      </c>
    </row>
    <row r="483" spans="1:7" x14ac:dyDescent="0.25">
      <c r="A483">
        <v>160</v>
      </c>
      <c r="B483">
        <v>2</v>
      </c>
      <c r="C483">
        <v>153</v>
      </c>
      <c r="D483">
        <v>193.388888888888</v>
      </c>
      <c r="E483">
        <v>160.277777777777</v>
      </c>
      <c r="F483">
        <v>33.1111111111111</v>
      </c>
      <c r="G483">
        <v>5016</v>
      </c>
    </row>
    <row r="484" spans="1:7" x14ac:dyDescent="0.25">
      <c r="A484">
        <v>166</v>
      </c>
      <c r="B484">
        <v>4</v>
      </c>
      <c r="C484">
        <v>142</v>
      </c>
      <c r="D484">
        <v>174.183673469387</v>
      </c>
      <c r="E484">
        <v>143.57142857142799</v>
      </c>
      <c r="F484">
        <v>30.612244897959101</v>
      </c>
      <c r="G484">
        <v>5005</v>
      </c>
    </row>
    <row r="485" spans="1:7" x14ac:dyDescent="0.25">
      <c r="A485">
        <v>154</v>
      </c>
      <c r="B485">
        <v>10</v>
      </c>
      <c r="C485">
        <v>154</v>
      </c>
      <c r="D485">
        <v>192.76470588235199</v>
      </c>
      <c r="E485">
        <v>157.470588235294</v>
      </c>
      <c r="F485">
        <v>35.294117647058798</v>
      </c>
      <c r="G485">
        <v>5005</v>
      </c>
    </row>
    <row r="486" spans="1:7" x14ac:dyDescent="0.25">
      <c r="A486">
        <v>169</v>
      </c>
      <c r="B486">
        <v>9</v>
      </c>
      <c r="C486">
        <v>111</v>
      </c>
      <c r="D486">
        <v>164.7</v>
      </c>
      <c r="E486">
        <v>134.6</v>
      </c>
      <c r="F486">
        <v>30.1</v>
      </c>
      <c r="G486">
        <v>5001</v>
      </c>
    </row>
    <row r="487" spans="1:7" x14ac:dyDescent="0.25">
      <c r="A487">
        <v>158</v>
      </c>
      <c r="B487">
        <v>1</v>
      </c>
      <c r="C487">
        <v>114</v>
      </c>
      <c r="D487">
        <v>182.65306122448899</v>
      </c>
      <c r="E487">
        <v>152.04081632653001</v>
      </c>
      <c r="F487">
        <v>30.612244897959101</v>
      </c>
      <c r="G487">
        <v>5051</v>
      </c>
    </row>
    <row r="488" spans="1:7" x14ac:dyDescent="0.25">
      <c r="A488">
        <v>153</v>
      </c>
      <c r="B488">
        <v>4</v>
      </c>
      <c r="C488">
        <v>195</v>
      </c>
      <c r="D488">
        <v>189.82954545454501</v>
      </c>
      <c r="E488">
        <v>156.30681818181799</v>
      </c>
      <c r="F488">
        <v>33.522727272727202</v>
      </c>
      <c r="G488">
        <v>5040</v>
      </c>
    </row>
    <row r="489" spans="1:7" x14ac:dyDescent="0.25">
      <c r="A489">
        <v>164</v>
      </c>
      <c r="B489">
        <v>5</v>
      </c>
      <c r="C489">
        <v>133</v>
      </c>
      <c r="D489">
        <v>181.632653061224</v>
      </c>
      <c r="E489">
        <v>150.76530612244801</v>
      </c>
      <c r="F489">
        <v>30.867346938775501</v>
      </c>
      <c r="G489">
        <v>5017</v>
      </c>
    </row>
    <row r="490" spans="1:7" x14ac:dyDescent="0.25">
      <c r="A490">
        <v>156</v>
      </c>
      <c r="B490">
        <v>6</v>
      </c>
      <c r="C490">
        <v>150</v>
      </c>
      <c r="D490">
        <v>201.06060606060601</v>
      </c>
      <c r="E490">
        <v>170.555555555555</v>
      </c>
      <c r="F490">
        <v>30.505050505050502</v>
      </c>
      <c r="G490">
        <v>5013</v>
      </c>
    </row>
    <row r="491" spans="1:7" x14ac:dyDescent="0.25">
      <c r="A491">
        <v>172</v>
      </c>
      <c r="B491">
        <v>8</v>
      </c>
      <c r="C491">
        <v>185</v>
      </c>
      <c r="D491">
        <v>173.640776699029</v>
      </c>
      <c r="E491">
        <v>144.27184466019401</v>
      </c>
      <c r="F491">
        <v>29.368932038834899</v>
      </c>
      <c r="G491">
        <v>5049</v>
      </c>
    </row>
    <row r="492" spans="1:7" x14ac:dyDescent="0.25">
      <c r="A492">
        <v>164</v>
      </c>
      <c r="B492">
        <v>6</v>
      </c>
      <c r="C492">
        <v>173</v>
      </c>
      <c r="D492">
        <v>161.71875</v>
      </c>
      <c r="E492">
        <v>130.15625</v>
      </c>
      <c r="F492">
        <v>31.5625</v>
      </c>
      <c r="G492">
        <v>5004</v>
      </c>
    </row>
    <row r="493" spans="1:7" x14ac:dyDescent="0.25">
      <c r="A493">
        <v>158</v>
      </c>
      <c r="B493">
        <v>1</v>
      </c>
      <c r="C493">
        <v>116</v>
      </c>
      <c r="D493">
        <v>163.08510638297801</v>
      </c>
      <c r="E493">
        <v>131.17021276595699</v>
      </c>
      <c r="F493">
        <v>31.9148936170212</v>
      </c>
      <c r="G493">
        <v>5005</v>
      </c>
    </row>
    <row r="494" spans="1:7" x14ac:dyDescent="0.25">
      <c r="A494">
        <v>176</v>
      </c>
      <c r="B494">
        <v>5</v>
      </c>
      <c r="C494">
        <v>126</v>
      </c>
      <c r="D494">
        <v>162.01923076923001</v>
      </c>
      <c r="E494">
        <v>133.317307692307</v>
      </c>
      <c r="F494">
        <v>28.701923076922998</v>
      </c>
      <c r="G494">
        <v>5045</v>
      </c>
    </row>
    <row r="495" spans="1:7" x14ac:dyDescent="0.25">
      <c r="A495">
        <v>168</v>
      </c>
      <c r="B495">
        <v>3</v>
      </c>
      <c r="C495">
        <v>140</v>
      </c>
      <c r="D495">
        <v>175.09803921568599</v>
      </c>
      <c r="E495">
        <v>145.63725490196001</v>
      </c>
      <c r="F495">
        <v>29.460784313725402</v>
      </c>
      <c r="G495">
        <v>5004</v>
      </c>
    </row>
    <row r="496" spans="1:7" x14ac:dyDescent="0.25">
      <c r="A496">
        <v>166</v>
      </c>
      <c r="B496">
        <v>5</v>
      </c>
      <c r="C496">
        <v>168</v>
      </c>
      <c r="D496">
        <v>177.26804123711301</v>
      </c>
      <c r="E496">
        <v>146.59793814432899</v>
      </c>
      <c r="F496">
        <v>30.670103092783499</v>
      </c>
      <c r="G496">
        <v>5001</v>
      </c>
    </row>
    <row r="497" spans="1:7" x14ac:dyDescent="0.25">
      <c r="A497">
        <v>160</v>
      </c>
      <c r="B497">
        <v>5</v>
      </c>
      <c r="C497">
        <v>179</v>
      </c>
      <c r="D497">
        <v>173</v>
      </c>
      <c r="E497">
        <v>142.94999999999999</v>
      </c>
      <c r="F497">
        <v>30.05</v>
      </c>
      <c r="G497">
        <v>5016</v>
      </c>
    </row>
    <row r="498" spans="1:7" x14ac:dyDescent="0.25">
      <c r="A498">
        <v>157</v>
      </c>
      <c r="B498">
        <v>3</v>
      </c>
      <c r="C498">
        <v>154</v>
      </c>
      <c r="D498">
        <v>172.83505154639101</v>
      </c>
      <c r="E498">
        <v>142.061855670103</v>
      </c>
      <c r="F498">
        <v>30.7731958762886</v>
      </c>
      <c r="G498">
        <v>5003</v>
      </c>
    </row>
    <row r="499" spans="1:7" x14ac:dyDescent="0.25">
      <c r="A499">
        <v>171</v>
      </c>
      <c r="B499">
        <v>2</v>
      </c>
      <c r="C499">
        <v>180</v>
      </c>
      <c r="D499">
        <v>186.76470588235199</v>
      </c>
      <c r="E499">
        <v>157.59803921568599</v>
      </c>
      <c r="F499">
        <v>29.1666666666666</v>
      </c>
      <c r="G499">
        <v>5027</v>
      </c>
    </row>
    <row r="500" spans="1:7" x14ac:dyDescent="0.25">
      <c r="A500">
        <v>175</v>
      </c>
      <c r="B500">
        <v>4</v>
      </c>
      <c r="C500">
        <v>144</v>
      </c>
      <c r="D500">
        <v>169.47619047619</v>
      </c>
      <c r="E500">
        <v>140.52380952380901</v>
      </c>
      <c r="F500">
        <v>28.952380952380899</v>
      </c>
      <c r="G500">
        <v>5030</v>
      </c>
    </row>
    <row r="501" spans="1:7" x14ac:dyDescent="0.25">
      <c r="A501">
        <v>173</v>
      </c>
      <c r="B501">
        <v>3</v>
      </c>
      <c r="C501">
        <v>135</v>
      </c>
      <c r="D501">
        <v>161.94999999999999</v>
      </c>
      <c r="E501">
        <v>131.9</v>
      </c>
      <c r="F501">
        <v>30.05</v>
      </c>
      <c r="G501">
        <v>5023</v>
      </c>
    </row>
    <row r="502" spans="1:7" x14ac:dyDescent="0.25">
      <c r="A502">
        <v>154</v>
      </c>
      <c r="B502">
        <v>5</v>
      </c>
      <c r="C502">
        <v>154</v>
      </c>
      <c r="D502">
        <v>179.432989690721</v>
      </c>
      <c r="E502">
        <v>148.45360824742201</v>
      </c>
      <c r="F502">
        <v>30.979381443298902</v>
      </c>
      <c r="G502">
        <v>5002</v>
      </c>
    </row>
    <row r="503" spans="1:7" x14ac:dyDescent="0.25">
      <c r="A503">
        <v>169</v>
      </c>
      <c r="B503">
        <v>3</v>
      </c>
      <c r="C503">
        <v>121</v>
      </c>
      <c r="D503">
        <v>172.67676767676701</v>
      </c>
      <c r="E503">
        <v>142.17171717171701</v>
      </c>
      <c r="F503">
        <v>30.505050505050502</v>
      </c>
      <c r="G503">
        <v>5009</v>
      </c>
    </row>
    <row r="504" spans="1:7" x14ac:dyDescent="0.25">
      <c r="A504">
        <v>155</v>
      </c>
      <c r="B504">
        <v>4</v>
      </c>
      <c r="C504">
        <v>133</v>
      </c>
      <c r="D504">
        <v>188.75</v>
      </c>
      <c r="E504">
        <v>155.923913043478</v>
      </c>
      <c r="F504">
        <v>32.826086956521699</v>
      </c>
      <c r="G504">
        <v>5047</v>
      </c>
    </row>
    <row r="505" spans="1:7" x14ac:dyDescent="0.25">
      <c r="A505">
        <v>167</v>
      </c>
      <c r="B505">
        <v>2</v>
      </c>
      <c r="C505">
        <v>140</v>
      </c>
      <c r="D505">
        <v>179.84693877551001</v>
      </c>
      <c r="E505">
        <v>149.183673469387</v>
      </c>
      <c r="F505">
        <v>30.663265306122401</v>
      </c>
      <c r="G505">
        <v>5000</v>
      </c>
    </row>
    <row r="506" spans="1:7" x14ac:dyDescent="0.25">
      <c r="A506">
        <v>159</v>
      </c>
      <c r="B506">
        <v>2</v>
      </c>
      <c r="C506">
        <v>151</v>
      </c>
      <c r="D506">
        <v>186.210526315789</v>
      </c>
      <c r="E506">
        <v>154.73684210526301</v>
      </c>
      <c r="F506">
        <v>31.473684210526301</v>
      </c>
      <c r="G506">
        <v>5003</v>
      </c>
    </row>
    <row r="507" spans="1:7" x14ac:dyDescent="0.25">
      <c r="A507">
        <v>164</v>
      </c>
      <c r="B507">
        <v>2</v>
      </c>
      <c r="C507">
        <v>139</v>
      </c>
      <c r="D507">
        <v>157.475728155339</v>
      </c>
      <c r="E507">
        <v>128.20388349514499</v>
      </c>
      <c r="F507">
        <v>29.271844660194098</v>
      </c>
      <c r="G507">
        <v>5018</v>
      </c>
    </row>
    <row r="508" spans="1:7" x14ac:dyDescent="0.25">
      <c r="A508">
        <v>163</v>
      </c>
      <c r="B508">
        <v>7</v>
      </c>
      <c r="C508">
        <v>208</v>
      </c>
      <c r="D508">
        <v>165.4</v>
      </c>
      <c r="E508">
        <v>135.25</v>
      </c>
      <c r="F508">
        <v>30.15</v>
      </c>
      <c r="G508">
        <v>5022</v>
      </c>
    </row>
    <row r="509" spans="1:7" x14ac:dyDescent="0.25">
      <c r="A509">
        <v>159</v>
      </c>
      <c r="B509">
        <v>5</v>
      </c>
      <c r="C509">
        <v>131</v>
      </c>
      <c r="D509">
        <v>171.64948453608201</v>
      </c>
      <c r="E509">
        <v>140.72164948453599</v>
      </c>
      <c r="F509">
        <v>30.9278350515463</v>
      </c>
      <c r="G509">
        <v>5056</v>
      </c>
    </row>
    <row r="510" spans="1:7" x14ac:dyDescent="0.25">
      <c r="A510">
        <v>156</v>
      </c>
      <c r="B510">
        <v>6</v>
      </c>
      <c r="C510">
        <v>164</v>
      </c>
      <c r="D510">
        <v>189.89795918367301</v>
      </c>
      <c r="E510">
        <v>158.97959183673399</v>
      </c>
      <c r="F510">
        <v>30.918367346938702</v>
      </c>
      <c r="G510">
        <v>5043</v>
      </c>
    </row>
    <row r="511" spans="1:7" x14ac:dyDescent="0.25">
      <c r="A511">
        <v>166</v>
      </c>
      <c r="B511">
        <v>1</v>
      </c>
      <c r="C511">
        <v>120</v>
      </c>
      <c r="D511">
        <v>198.77659574468001</v>
      </c>
      <c r="E511">
        <v>166.91489361702099</v>
      </c>
      <c r="F511">
        <v>31.861702127659498</v>
      </c>
      <c r="G511">
        <v>5032</v>
      </c>
    </row>
    <row r="512" spans="1:7" x14ac:dyDescent="0.25">
      <c r="A512">
        <v>163</v>
      </c>
      <c r="B512">
        <v>4</v>
      </c>
      <c r="C512">
        <v>161</v>
      </c>
      <c r="D512">
        <v>173.28125</v>
      </c>
      <c r="E512">
        <v>141.666666666666</v>
      </c>
      <c r="F512">
        <v>31.6145833333333</v>
      </c>
      <c r="G512">
        <v>5012</v>
      </c>
    </row>
    <row r="513" spans="1:7" x14ac:dyDescent="0.25">
      <c r="A513">
        <v>158</v>
      </c>
      <c r="B513">
        <v>3</v>
      </c>
      <c r="C513">
        <v>215</v>
      </c>
      <c r="D513">
        <v>170.10989010988999</v>
      </c>
      <c r="E513">
        <v>137.47252747252699</v>
      </c>
      <c r="F513">
        <v>32.6373626373626</v>
      </c>
      <c r="G513">
        <v>5041</v>
      </c>
    </row>
    <row r="514" spans="1:7" x14ac:dyDescent="0.25">
      <c r="A514">
        <v>156</v>
      </c>
      <c r="B514">
        <v>5</v>
      </c>
      <c r="C514">
        <v>134</v>
      </c>
      <c r="D514">
        <v>173.775510204081</v>
      </c>
      <c r="E514">
        <v>143.367346938775</v>
      </c>
      <c r="F514">
        <v>30.408163265306101</v>
      </c>
      <c r="G514">
        <v>5041</v>
      </c>
    </row>
    <row r="515" spans="1:7" x14ac:dyDescent="0.25">
      <c r="A515">
        <v>159</v>
      </c>
      <c r="B515">
        <v>5</v>
      </c>
      <c r="C515">
        <v>125</v>
      </c>
      <c r="D515">
        <v>179.627659574468</v>
      </c>
      <c r="E515">
        <v>147.71276595744601</v>
      </c>
      <c r="F515">
        <v>31.9148936170212</v>
      </c>
      <c r="G515">
        <v>5024</v>
      </c>
    </row>
    <row r="516" spans="1:7" x14ac:dyDescent="0.25">
      <c r="A516">
        <v>169</v>
      </c>
      <c r="B516">
        <v>5</v>
      </c>
      <c r="C516">
        <v>161</v>
      </c>
      <c r="D516">
        <v>180.142857142857</v>
      </c>
      <c r="E516">
        <v>151.71428571428501</v>
      </c>
      <c r="F516">
        <v>28.428571428571399</v>
      </c>
      <c r="G516">
        <v>5018</v>
      </c>
    </row>
    <row r="517" spans="1:7" x14ac:dyDescent="0.25">
      <c r="A517">
        <v>156</v>
      </c>
      <c r="B517">
        <v>4</v>
      </c>
      <c r="C517">
        <v>145</v>
      </c>
      <c r="D517">
        <v>178.65979381443299</v>
      </c>
      <c r="E517">
        <v>147.57731958762801</v>
      </c>
      <c r="F517">
        <v>31.082474226804099</v>
      </c>
      <c r="G517">
        <v>5007</v>
      </c>
    </row>
    <row r="518" spans="1:7" x14ac:dyDescent="0.25">
      <c r="A518">
        <v>175</v>
      </c>
      <c r="B518">
        <v>4</v>
      </c>
      <c r="C518">
        <v>144</v>
      </c>
      <c r="D518">
        <v>154.49074074073999</v>
      </c>
      <c r="E518">
        <v>126.62037037037</v>
      </c>
      <c r="F518">
        <v>27.870370370370299</v>
      </c>
      <c r="G518">
        <v>5008</v>
      </c>
    </row>
    <row r="519" spans="1:7" x14ac:dyDescent="0.25">
      <c r="A519">
        <v>159</v>
      </c>
      <c r="B519">
        <v>3</v>
      </c>
      <c r="C519">
        <v>148</v>
      </c>
      <c r="D519">
        <v>196.947368421052</v>
      </c>
      <c r="E519">
        <v>165.36842105263099</v>
      </c>
      <c r="F519">
        <v>31.578947368421002</v>
      </c>
      <c r="G519">
        <v>5028</v>
      </c>
    </row>
    <row r="520" spans="1:7" x14ac:dyDescent="0.25">
      <c r="A520">
        <v>166</v>
      </c>
      <c r="B520">
        <v>2</v>
      </c>
      <c r="C520">
        <v>164</v>
      </c>
      <c r="D520">
        <v>166.27358490565999</v>
      </c>
      <c r="E520">
        <v>138.06603773584899</v>
      </c>
      <c r="F520">
        <v>28.207547169811299</v>
      </c>
      <c r="G520">
        <v>5033</v>
      </c>
    </row>
    <row r="521" spans="1:7" x14ac:dyDescent="0.25">
      <c r="A521">
        <v>170</v>
      </c>
      <c r="B521">
        <v>8</v>
      </c>
      <c r="C521">
        <v>156</v>
      </c>
      <c r="D521">
        <v>159.90476190476099</v>
      </c>
      <c r="E521">
        <v>130.85714285714201</v>
      </c>
      <c r="F521">
        <v>29.047619047619001</v>
      </c>
      <c r="G521">
        <v>5014</v>
      </c>
    </row>
    <row r="522" spans="1:7" x14ac:dyDescent="0.25">
      <c r="A522">
        <v>165</v>
      </c>
      <c r="B522">
        <v>2</v>
      </c>
      <c r="C522">
        <v>132</v>
      </c>
      <c r="D522">
        <v>164.27884615384599</v>
      </c>
      <c r="E522">
        <v>135.57692307692301</v>
      </c>
      <c r="F522">
        <v>28.701923076922998</v>
      </c>
      <c r="G522">
        <v>5012</v>
      </c>
    </row>
    <row r="523" spans="1:7" x14ac:dyDescent="0.25">
      <c r="A523">
        <v>161</v>
      </c>
      <c r="B523">
        <v>2</v>
      </c>
      <c r="C523">
        <v>162</v>
      </c>
      <c r="D523">
        <v>175.15463917525699</v>
      </c>
      <c r="E523">
        <v>143.96907216494799</v>
      </c>
      <c r="F523">
        <v>31.1855670103092</v>
      </c>
      <c r="G523">
        <v>5013</v>
      </c>
    </row>
    <row r="524" spans="1:7" x14ac:dyDescent="0.25">
      <c r="A524">
        <v>164</v>
      </c>
      <c r="B524">
        <v>7</v>
      </c>
      <c r="C524">
        <v>185</v>
      </c>
      <c r="D524">
        <v>174.558823529411</v>
      </c>
      <c r="E524">
        <v>145.343137254901</v>
      </c>
      <c r="F524">
        <v>29.2156862745098</v>
      </c>
      <c r="G524">
        <v>5041</v>
      </c>
    </row>
    <row r="525" spans="1:7" x14ac:dyDescent="0.25">
      <c r="A525">
        <v>169</v>
      </c>
      <c r="B525">
        <v>2</v>
      </c>
      <c r="C525">
        <v>123</v>
      </c>
      <c r="D525">
        <v>191.881188118811</v>
      </c>
      <c r="E525">
        <v>162.42574257425699</v>
      </c>
      <c r="F525">
        <v>29.455445544554401</v>
      </c>
      <c r="G525">
        <v>5016</v>
      </c>
    </row>
    <row r="526" spans="1:7" x14ac:dyDescent="0.25">
      <c r="A526">
        <v>159</v>
      </c>
      <c r="B526">
        <v>9</v>
      </c>
      <c r="C526">
        <v>136</v>
      </c>
      <c r="D526">
        <v>169.191919191919</v>
      </c>
      <c r="E526">
        <v>138.686868686868</v>
      </c>
      <c r="F526">
        <v>30.505050505050502</v>
      </c>
      <c r="G526">
        <v>5000</v>
      </c>
    </row>
    <row r="527" spans="1:7" x14ac:dyDescent="0.25">
      <c r="A527">
        <v>171</v>
      </c>
      <c r="B527">
        <v>6</v>
      </c>
      <c r="C527">
        <v>115</v>
      </c>
      <c r="D527">
        <v>191.97115384615299</v>
      </c>
      <c r="E527">
        <v>162.88461538461499</v>
      </c>
      <c r="F527">
        <v>29.0865384615384</v>
      </c>
      <c r="G527">
        <v>5023</v>
      </c>
    </row>
    <row r="528" spans="1:7" x14ac:dyDescent="0.25">
      <c r="A528">
        <v>161</v>
      </c>
      <c r="B528">
        <v>5</v>
      </c>
      <c r="C528">
        <v>89</v>
      </c>
      <c r="D528">
        <v>177.7</v>
      </c>
      <c r="E528">
        <v>147.9</v>
      </c>
      <c r="F528">
        <v>29.8</v>
      </c>
      <c r="G528">
        <v>5023</v>
      </c>
    </row>
    <row r="529" spans="1:7" x14ac:dyDescent="0.25">
      <c r="A529">
        <v>169</v>
      </c>
      <c r="B529">
        <v>4</v>
      </c>
      <c r="C529">
        <v>174</v>
      </c>
      <c r="D529">
        <v>166.42156862745</v>
      </c>
      <c r="E529">
        <v>137.10784313725401</v>
      </c>
      <c r="F529">
        <v>29.313725490195999</v>
      </c>
      <c r="G529">
        <v>5008</v>
      </c>
    </row>
    <row r="530" spans="1:7" x14ac:dyDescent="0.25">
      <c r="A530">
        <v>161</v>
      </c>
      <c r="B530">
        <v>7</v>
      </c>
      <c r="C530">
        <v>143</v>
      </c>
      <c r="D530">
        <v>188.541666666666</v>
      </c>
      <c r="E530">
        <v>157.239583333333</v>
      </c>
      <c r="F530">
        <v>31.3020833333333</v>
      </c>
      <c r="G530">
        <v>5022</v>
      </c>
    </row>
    <row r="531" spans="1:7" x14ac:dyDescent="0.25">
      <c r="A531">
        <v>172</v>
      </c>
      <c r="B531">
        <v>1</v>
      </c>
      <c r="C531">
        <v>128</v>
      </c>
      <c r="D531">
        <v>177.37623762376199</v>
      </c>
      <c r="E531">
        <v>147.673267326732</v>
      </c>
      <c r="F531">
        <v>29.702970297029701</v>
      </c>
      <c r="G531">
        <v>5046</v>
      </c>
    </row>
    <row r="532" spans="1:7" x14ac:dyDescent="0.25">
      <c r="A532">
        <v>169</v>
      </c>
      <c r="B532">
        <v>5</v>
      </c>
      <c r="C532">
        <v>161</v>
      </c>
      <c r="D532">
        <v>204.33673469387699</v>
      </c>
      <c r="E532">
        <v>173.826530612244</v>
      </c>
      <c r="F532">
        <v>30.510204081632601</v>
      </c>
      <c r="G532">
        <v>5001</v>
      </c>
    </row>
    <row r="533" spans="1:7" x14ac:dyDescent="0.25">
      <c r="A533">
        <v>157</v>
      </c>
      <c r="B533">
        <v>3</v>
      </c>
      <c r="C533">
        <v>85</v>
      </c>
      <c r="D533">
        <v>200.63829787233999</v>
      </c>
      <c r="E533">
        <v>168.93617021276501</v>
      </c>
      <c r="F533">
        <v>31.702127659574401</v>
      </c>
      <c r="G533">
        <v>5000</v>
      </c>
    </row>
    <row r="534" spans="1:7" x14ac:dyDescent="0.25">
      <c r="A534">
        <v>160</v>
      </c>
      <c r="B534">
        <v>5</v>
      </c>
      <c r="C534">
        <v>117</v>
      </c>
      <c r="D534">
        <v>179.30107526881699</v>
      </c>
      <c r="E534">
        <v>147.15053763440801</v>
      </c>
      <c r="F534">
        <v>32.1505376344086</v>
      </c>
      <c r="G534">
        <v>5003</v>
      </c>
    </row>
    <row r="535" spans="1:7" x14ac:dyDescent="0.25">
      <c r="A535">
        <v>160</v>
      </c>
      <c r="B535">
        <v>3</v>
      </c>
      <c r="C535">
        <v>127</v>
      </c>
      <c r="D535">
        <v>181.46464646464599</v>
      </c>
      <c r="E535">
        <v>150.90909090909</v>
      </c>
      <c r="F535">
        <v>30.5555555555555</v>
      </c>
      <c r="G535">
        <v>5009</v>
      </c>
    </row>
    <row r="536" spans="1:7" x14ac:dyDescent="0.25">
      <c r="A536">
        <v>149</v>
      </c>
      <c r="B536">
        <v>3</v>
      </c>
      <c r="C536">
        <v>110</v>
      </c>
      <c r="D536">
        <v>174.01098901098899</v>
      </c>
      <c r="E536">
        <v>140.87912087911999</v>
      </c>
      <c r="F536">
        <v>33.131868131868103</v>
      </c>
      <c r="G536">
        <v>5048</v>
      </c>
    </row>
    <row r="537" spans="1:7" x14ac:dyDescent="0.25">
      <c r="A537">
        <v>177</v>
      </c>
      <c r="B537">
        <v>5</v>
      </c>
      <c r="C537">
        <v>175</v>
      </c>
      <c r="D537">
        <v>145.74074074073999</v>
      </c>
      <c r="E537">
        <v>118.055555555555</v>
      </c>
      <c r="F537">
        <v>27.685185185185102</v>
      </c>
      <c r="G537">
        <v>5037</v>
      </c>
    </row>
    <row r="538" spans="1:7" x14ac:dyDescent="0.25">
      <c r="A538">
        <v>168</v>
      </c>
      <c r="B538">
        <v>6</v>
      </c>
      <c r="C538">
        <v>140</v>
      </c>
      <c r="D538">
        <v>167.809523809523</v>
      </c>
      <c r="E538">
        <v>139.28571428571399</v>
      </c>
      <c r="F538">
        <v>28.523809523809501</v>
      </c>
      <c r="G538">
        <v>5004</v>
      </c>
    </row>
    <row r="539" spans="1:7" x14ac:dyDescent="0.25">
      <c r="A539">
        <v>164</v>
      </c>
      <c r="B539">
        <v>3</v>
      </c>
      <c r="C539">
        <v>119</v>
      </c>
      <c r="D539">
        <v>174.322916666666</v>
      </c>
      <c r="E539">
        <v>142.96875</v>
      </c>
      <c r="F539">
        <v>31.3541666666666</v>
      </c>
      <c r="G539">
        <v>5021</v>
      </c>
    </row>
    <row r="540" spans="1:7" x14ac:dyDescent="0.25">
      <c r="A540">
        <v>162</v>
      </c>
      <c r="B540">
        <v>4</v>
      </c>
      <c r="C540">
        <v>129</v>
      </c>
      <c r="D540">
        <v>201.494845360824</v>
      </c>
      <c r="E540">
        <v>170.36082474226799</v>
      </c>
      <c r="F540">
        <v>31.134020618556701</v>
      </c>
      <c r="G540">
        <v>5029</v>
      </c>
    </row>
    <row r="541" spans="1:7" x14ac:dyDescent="0.25">
      <c r="A541">
        <v>165</v>
      </c>
      <c r="B541">
        <v>3</v>
      </c>
      <c r="C541">
        <v>159</v>
      </c>
      <c r="D541">
        <v>183.35051546391699</v>
      </c>
      <c r="E541">
        <v>152.371134020618</v>
      </c>
      <c r="F541">
        <v>30.979381443298902</v>
      </c>
      <c r="G541">
        <v>5026</v>
      </c>
    </row>
    <row r="542" spans="1:7" x14ac:dyDescent="0.25">
      <c r="A542">
        <v>176</v>
      </c>
      <c r="B542">
        <v>6</v>
      </c>
      <c r="C542">
        <v>128</v>
      </c>
      <c r="D542">
        <v>180.7</v>
      </c>
      <c r="E542">
        <v>150.65</v>
      </c>
      <c r="F542">
        <v>30.05</v>
      </c>
      <c r="G542">
        <v>5050</v>
      </c>
    </row>
    <row r="543" spans="1:7" x14ac:dyDescent="0.25">
      <c r="A543">
        <v>157</v>
      </c>
      <c r="B543">
        <v>6</v>
      </c>
      <c r="C543">
        <v>155</v>
      </c>
      <c r="D543">
        <v>173.81188118811801</v>
      </c>
      <c r="E543">
        <v>144.40594059405899</v>
      </c>
      <c r="F543">
        <v>29.405940594059398</v>
      </c>
      <c r="G543">
        <v>5014</v>
      </c>
    </row>
    <row r="544" spans="1:7" x14ac:dyDescent="0.25">
      <c r="A544">
        <v>176</v>
      </c>
      <c r="B544">
        <v>6</v>
      </c>
      <c r="C544">
        <v>186</v>
      </c>
      <c r="D544">
        <v>159.24528301886701</v>
      </c>
      <c r="E544">
        <v>131.13207547169799</v>
      </c>
      <c r="F544">
        <v>28.1132075471698</v>
      </c>
      <c r="G544">
        <v>5038</v>
      </c>
    </row>
    <row r="545" spans="1:7" x14ac:dyDescent="0.25">
      <c r="A545">
        <v>166</v>
      </c>
      <c r="B545">
        <v>3</v>
      </c>
      <c r="C545">
        <v>173</v>
      </c>
      <c r="D545">
        <v>164.747474747474</v>
      </c>
      <c r="E545">
        <v>134.69696969696901</v>
      </c>
      <c r="F545">
        <v>30.050505050504999</v>
      </c>
      <c r="G545">
        <v>5042</v>
      </c>
    </row>
    <row r="546" spans="1:7" x14ac:dyDescent="0.25">
      <c r="A546">
        <v>168</v>
      </c>
      <c r="B546">
        <v>4</v>
      </c>
      <c r="C546">
        <v>125</v>
      </c>
      <c r="D546">
        <v>193.958333333333</v>
      </c>
      <c r="E546">
        <v>162.864583333333</v>
      </c>
      <c r="F546">
        <v>31.09375</v>
      </c>
      <c r="G546">
        <v>5048</v>
      </c>
    </row>
    <row r="547" spans="1:7" x14ac:dyDescent="0.25">
      <c r="A547">
        <v>165</v>
      </c>
      <c r="B547">
        <v>4</v>
      </c>
      <c r="C547">
        <v>125</v>
      </c>
      <c r="D547">
        <v>200.04901960784301</v>
      </c>
      <c r="E547">
        <v>170.29411764705799</v>
      </c>
      <c r="F547">
        <v>29.754901960784299</v>
      </c>
      <c r="G547">
        <v>5005</v>
      </c>
    </row>
    <row r="548" spans="1:7" x14ac:dyDescent="0.25">
      <c r="A548">
        <v>164</v>
      </c>
      <c r="B548">
        <v>3</v>
      </c>
      <c r="C548">
        <v>151</v>
      </c>
      <c r="D548">
        <v>182.65</v>
      </c>
      <c r="E548">
        <v>152.5</v>
      </c>
      <c r="F548">
        <v>30.15</v>
      </c>
      <c r="G548">
        <v>5029</v>
      </c>
    </row>
    <row r="549" spans="1:7" x14ac:dyDescent="0.25">
      <c r="A549">
        <v>164</v>
      </c>
      <c r="B549">
        <v>4</v>
      </c>
      <c r="C549">
        <v>163</v>
      </c>
      <c r="D549">
        <v>195.46391752577301</v>
      </c>
      <c r="E549">
        <v>164.58762886597901</v>
      </c>
      <c r="F549">
        <v>30.876288659793801</v>
      </c>
      <c r="G549">
        <v>5032</v>
      </c>
    </row>
    <row r="550" spans="1:7" x14ac:dyDescent="0.25">
      <c r="A550">
        <v>170</v>
      </c>
      <c r="B550">
        <v>2</v>
      </c>
      <c r="C550">
        <v>125</v>
      </c>
      <c r="D550">
        <v>208.644859813084</v>
      </c>
      <c r="E550">
        <v>180.140186915887</v>
      </c>
      <c r="F550">
        <v>28.504672897196201</v>
      </c>
      <c r="G550">
        <v>5035</v>
      </c>
    </row>
    <row r="551" spans="1:7" x14ac:dyDescent="0.25">
      <c r="A551">
        <v>162</v>
      </c>
      <c r="B551">
        <v>6</v>
      </c>
      <c r="C551">
        <v>136</v>
      </c>
      <c r="D551">
        <v>222.36559139784899</v>
      </c>
      <c r="E551">
        <v>190.05376344086</v>
      </c>
      <c r="F551">
        <v>32.311827956989198</v>
      </c>
      <c r="G551">
        <v>5008</v>
      </c>
    </row>
    <row r="552" spans="1:7" x14ac:dyDescent="0.25">
      <c r="A552">
        <v>166</v>
      </c>
      <c r="B552">
        <v>2</v>
      </c>
      <c r="C552">
        <v>133</v>
      </c>
      <c r="D552">
        <v>180.75757575757501</v>
      </c>
      <c r="E552">
        <v>150.65656565656499</v>
      </c>
      <c r="F552">
        <v>30.1010101010101</v>
      </c>
      <c r="G552">
        <v>5023</v>
      </c>
    </row>
    <row r="553" spans="1:7" x14ac:dyDescent="0.25">
      <c r="A553">
        <v>160</v>
      </c>
      <c r="B553">
        <v>1</v>
      </c>
      <c r="C553">
        <v>111</v>
      </c>
      <c r="D553">
        <v>196.12244897959101</v>
      </c>
      <c r="E553">
        <v>165.408163265306</v>
      </c>
      <c r="F553">
        <v>30.714285714285701</v>
      </c>
      <c r="G553">
        <v>5005</v>
      </c>
    </row>
    <row r="554" spans="1:7" x14ac:dyDescent="0.25">
      <c r="A554">
        <v>164</v>
      </c>
      <c r="B554">
        <v>3</v>
      </c>
      <c r="C554">
        <v>122</v>
      </c>
      <c r="D554">
        <v>171.37254901960699</v>
      </c>
      <c r="E554">
        <v>142.00980392156799</v>
      </c>
      <c r="F554">
        <v>29.362745098039198</v>
      </c>
      <c r="G554">
        <v>5018</v>
      </c>
    </row>
    <row r="555" spans="1:7" x14ac:dyDescent="0.25">
      <c r="A555">
        <v>174</v>
      </c>
      <c r="B555">
        <v>5</v>
      </c>
      <c r="C555">
        <v>199</v>
      </c>
      <c r="D555">
        <v>186.54205607476601</v>
      </c>
      <c r="E555">
        <v>158.36448598130801</v>
      </c>
      <c r="F555">
        <v>28.177570093457899</v>
      </c>
      <c r="G555">
        <v>5010</v>
      </c>
    </row>
    <row r="556" spans="1:7" x14ac:dyDescent="0.25">
      <c r="A556">
        <v>164</v>
      </c>
      <c r="B556">
        <v>4</v>
      </c>
      <c r="C556">
        <v>168</v>
      </c>
      <c r="D556">
        <v>183.73737373737299</v>
      </c>
      <c r="E556">
        <v>153.48484848484799</v>
      </c>
      <c r="F556">
        <v>30.252525252525199</v>
      </c>
      <c r="G556">
        <v>5015</v>
      </c>
    </row>
    <row r="557" spans="1:7" x14ac:dyDescent="0.25">
      <c r="A557">
        <v>176</v>
      </c>
      <c r="B557">
        <v>6</v>
      </c>
      <c r="C557">
        <v>160</v>
      </c>
      <c r="D557">
        <v>145.49549549549499</v>
      </c>
      <c r="E557">
        <v>118.333333333333</v>
      </c>
      <c r="F557">
        <v>27.162162162162101</v>
      </c>
      <c r="G557">
        <v>5006</v>
      </c>
    </row>
    <row r="558" spans="1:7" x14ac:dyDescent="0.25">
      <c r="A558">
        <v>156</v>
      </c>
      <c r="B558">
        <v>2</v>
      </c>
      <c r="C558">
        <v>154</v>
      </c>
      <c r="D558">
        <v>193.804347826086</v>
      </c>
      <c r="E558">
        <v>161.57608695652101</v>
      </c>
      <c r="F558">
        <v>32.228260869565197</v>
      </c>
      <c r="G558">
        <v>5039</v>
      </c>
    </row>
    <row r="559" spans="1:7" x14ac:dyDescent="0.25">
      <c r="A559">
        <v>181</v>
      </c>
      <c r="B559">
        <v>5</v>
      </c>
      <c r="C559">
        <v>193</v>
      </c>
      <c r="D559">
        <v>176.29629629629599</v>
      </c>
      <c r="E559">
        <v>148.472222222222</v>
      </c>
      <c r="F559">
        <v>27.824074074074002</v>
      </c>
      <c r="G559">
        <v>5011</v>
      </c>
    </row>
    <row r="560" spans="1:7" x14ac:dyDescent="0.25">
      <c r="A560">
        <v>157</v>
      </c>
      <c r="B560">
        <v>3</v>
      </c>
      <c r="C560">
        <v>219</v>
      </c>
      <c r="D560">
        <v>201.318681318681</v>
      </c>
      <c r="E560">
        <v>168.406593406593</v>
      </c>
      <c r="F560">
        <v>32.912087912087898</v>
      </c>
      <c r="G560">
        <v>5017</v>
      </c>
    </row>
    <row r="561" spans="1:7" x14ac:dyDescent="0.25">
      <c r="A561">
        <v>154</v>
      </c>
      <c r="B561">
        <v>1</v>
      </c>
      <c r="C561">
        <v>100</v>
      </c>
      <c r="D561">
        <v>181.304347826086</v>
      </c>
      <c r="E561">
        <v>148.47826086956499</v>
      </c>
      <c r="F561">
        <v>32.826086956521699</v>
      </c>
      <c r="G561">
        <v>5005</v>
      </c>
    </row>
    <row r="562" spans="1:7" x14ac:dyDescent="0.25">
      <c r="A562">
        <v>163</v>
      </c>
      <c r="B562">
        <v>4</v>
      </c>
      <c r="C562">
        <v>104</v>
      </c>
      <c r="D562">
        <v>182.99019607843101</v>
      </c>
      <c r="E562">
        <v>153.28431372548999</v>
      </c>
      <c r="F562">
        <v>29.705882352941099</v>
      </c>
      <c r="G562">
        <v>5011</v>
      </c>
    </row>
    <row r="563" spans="1:7" x14ac:dyDescent="0.25">
      <c r="A563">
        <v>176</v>
      </c>
      <c r="B563">
        <v>7</v>
      </c>
      <c r="C563">
        <v>138</v>
      </c>
      <c r="D563">
        <v>177.59259259259201</v>
      </c>
      <c r="E563">
        <v>149.67592592592499</v>
      </c>
      <c r="F563">
        <v>27.9166666666666</v>
      </c>
      <c r="G563">
        <v>5012</v>
      </c>
    </row>
    <row r="564" spans="1:7" x14ac:dyDescent="0.25">
      <c r="A564">
        <v>173</v>
      </c>
      <c r="B564">
        <v>5</v>
      </c>
      <c r="C564">
        <v>174</v>
      </c>
      <c r="D564">
        <v>187.971698113207</v>
      </c>
      <c r="E564">
        <v>159.48113207547101</v>
      </c>
      <c r="F564">
        <v>28.4905660377358</v>
      </c>
      <c r="G564">
        <v>5003</v>
      </c>
    </row>
    <row r="565" spans="1:7" x14ac:dyDescent="0.25">
      <c r="A565">
        <v>154</v>
      </c>
      <c r="B565">
        <v>2</v>
      </c>
      <c r="C565">
        <v>67</v>
      </c>
      <c r="D565">
        <v>209.73684210526301</v>
      </c>
      <c r="E565">
        <v>177.947368421052</v>
      </c>
      <c r="F565">
        <v>31.789473684210499</v>
      </c>
      <c r="G565">
        <v>5008</v>
      </c>
    </row>
    <row r="566" spans="1:7" x14ac:dyDescent="0.25">
      <c r="A566">
        <v>159</v>
      </c>
      <c r="B566">
        <v>3</v>
      </c>
      <c r="C566">
        <v>98</v>
      </c>
      <c r="D566">
        <v>172.5</v>
      </c>
      <c r="E566">
        <v>141.83673469387699</v>
      </c>
      <c r="F566">
        <v>30.663265306122401</v>
      </c>
      <c r="G566">
        <v>5001</v>
      </c>
    </row>
    <row r="567" spans="1:7" x14ac:dyDescent="0.25">
      <c r="A567">
        <v>159</v>
      </c>
      <c r="B567">
        <v>4</v>
      </c>
      <c r="C567">
        <v>151</v>
      </c>
      <c r="D567">
        <v>167.92079207920699</v>
      </c>
      <c r="E567">
        <v>138.019801980198</v>
      </c>
      <c r="F567">
        <v>29.900990099009899</v>
      </c>
      <c r="G567">
        <v>5008</v>
      </c>
    </row>
    <row r="568" spans="1:7" x14ac:dyDescent="0.25">
      <c r="A568">
        <v>162</v>
      </c>
      <c r="B568">
        <v>3</v>
      </c>
      <c r="C568">
        <v>153</v>
      </c>
      <c r="D568">
        <v>181.08910891089101</v>
      </c>
      <c r="E568">
        <v>150.990099009901</v>
      </c>
      <c r="F568">
        <v>30.099009900990001</v>
      </c>
      <c r="G568">
        <v>5040</v>
      </c>
    </row>
    <row r="569" spans="1:7" x14ac:dyDescent="0.25">
      <c r="A569">
        <v>163</v>
      </c>
      <c r="B569">
        <v>4</v>
      </c>
      <c r="C569">
        <v>187</v>
      </c>
      <c r="D569">
        <v>167.113402061855</v>
      </c>
      <c r="E569">
        <v>135.927835051546</v>
      </c>
      <c r="F569">
        <v>31.1855670103092</v>
      </c>
      <c r="G569">
        <v>5018</v>
      </c>
    </row>
    <row r="570" spans="1:7" x14ac:dyDescent="0.25">
      <c r="A570">
        <v>165</v>
      </c>
      <c r="B570">
        <v>3</v>
      </c>
      <c r="C570">
        <v>114</v>
      </c>
      <c r="D570">
        <v>170.20202020202001</v>
      </c>
      <c r="E570">
        <v>139.444444444444</v>
      </c>
      <c r="F570">
        <v>30.757575757575701</v>
      </c>
      <c r="G570">
        <v>5035</v>
      </c>
    </row>
    <row r="571" spans="1:7" x14ac:dyDescent="0.25">
      <c r="A571">
        <v>162</v>
      </c>
      <c r="B571">
        <v>5</v>
      </c>
      <c r="C571">
        <v>116</v>
      </c>
      <c r="D571">
        <v>173.52040816326499</v>
      </c>
      <c r="E571">
        <v>142.85714285714201</v>
      </c>
      <c r="F571">
        <v>30.663265306122401</v>
      </c>
      <c r="G571">
        <v>5005</v>
      </c>
    </row>
    <row r="572" spans="1:7" x14ac:dyDescent="0.25">
      <c r="A572">
        <v>171</v>
      </c>
      <c r="B572">
        <v>8</v>
      </c>
      <c r="C572">
        <v>159</v>
      </c>
      <c r="D572">
        <v>168.26530612244801</v>
      </c>
      <c r="E572">
        <v>138.010204081632</v>
      </c>
      <c r="F572">
        <v>30.255102040816301</v>
      </c>
      <c r="G572">
        <v>5031</v>
      </c>
    </row>
    <row r="573" spans="1:7" x14ac:dyDescent="0.25">
      <c r="A573">
        <v>157</v>
      </c>
      <c r="B573">
        <v>5</v>
      </c>
      <c r="C573">
        <v>132</v>
      </c>
      <c r="D573">
        <v>165.729166666666</v>
      </c>
      <c r="E573">
        <v>134.479166666666</v>
      </c>
      <c r="F573">
        <v>31.25</v>
      </c>
      <c r="G573">
        <v>5000</v>
      </c>
    </row>
    <row r="574" spans="1:7" x14ac:dyDescent="0.25">
      <c r="A574">
        <v>163</v>
      </c>
      <c r="B574">
        <v>4</v>
      </c>
      <c r="C574">
        <v>147</v>
      </c>
      <c r="D574">
        <v>191.052631578947</v>
      </c>
      <c r="E574">
        <v>159.84210526315701</v>
      </c>
      <c r="F574">
        <v>31.210526315789402</v>
      </c>
      <c r="G574">
        <v>5001</v>
      </c>
    </row>
    <row r="575" spans="1:7" x14ac:dyDescent="0.25">
      <c r="A575">
        <v>164</v>
      </c>
      <c r="B575">
        <v>7</v>
      </c>
      <c r="C575">
        <v>143</v>
      </c>
      <c r="D575">
        <v>191.61290322580601</v>
      </c>
      <c r="E575">
        <v>159.30107526881699</v>
      </c>
      <c r="F575">
        <v>32.311827956989198</v>
      </c>
      <c r="G575">
        <v>5016</v>
      </c>
    </row>
    <row r="576" spans="1:7" x14ac:dyDescent="0.25">
      <c r="A576">
        <v>164</v>
      </c>
      <c r="B576">
        <v>3</v>
      </c>
      <c r="C576">
        <v>115</v>
      </c>
      <c r="D576">
        <v>157.067307692307</v>
      </c>
      <c r="E576">
        <v>128.173076923076</v>
      </c>
      <c r="F576">
        <v>28.894230769230699</v>
      </c>
      <c r="G576">
        <v>5036</v>
      </c>
    </row>
    <row r="577" spans="1:7" x14ac:dyDescent="0.25">
      <c r="A577">
        <v>169</v>
      </c>
      <c r="B577">
        <v>4</v>
      </c>
      <c r="C577">
        <v>169</v>
      </c>
      <c r="D577">
        <v>200.89108910890999</v>
      </c>
      <c r="E577">
        <v>171.336633663366</v>
      </c>
      <c r="F577">
        <v>29.554455445544502</v>
      </c>
      <c r="G577">
        <v>5024</v>
      </c>
    </row>
    <row r="578" spans="1:7" x14ac:dyDescent="0.25">
      <c r="A578">
        <v>166</v>
      </c>
      <c r="B578">
        <v>5</v>
      </c>
      <c r="C578">
        <v>171</v>
      </c>
      <c r="D578">
        <v>186.42857142857099</v>
      </c>
      <c r="E578">
        <v>156.17346938775501</v>
      </c>
      <c r="F578">
        <v>30.255102040816301</v>
      </c>
      <c r="G578">
        <v>5019</v>
      </c>
    </row>
    <row r="579" spans="1:7" x14ac:dyDescent="0.25">
      <c r="A579">
        <v>160</v>
      </c>
      <c r="B579">
        <v>6</v>
      </c>
      <c r="C579">
        <v>127</v>
      </c>
      <c r="D579">
        <v>187.81914893617</v>
      </c>
      <c r="E579">
        <v>155.79787234042499</v>
      </c>
      <c r="F579">
        <v>32.021276595744602</v>
      </c>
      <c r="G579">
        <v>5030</v>
      </c>
    </row>
    <row r="580" spans="1:7" x14ac:dyDescent="0.25">
      <c r="A580">
        <v>173</v>
      </c>
      <c r="B580">
        <v>5</v>
      </c>
      <c r="C580">
        <v>171</v>
      </c>
      <c r="D580">
        <v>178.63207547169799</v>
      </c>
      <c r="E580">
        <v>150.283018867924</v>
      </c>
      <c r="F580">
        <v>28.349056603773501</v>
      </c>
      <c r="G580">
        <v>5028</v>
      </c>
    </row>
    <row r="581" spans="1:7" x14ac:dyDescent="0.25">
      <c r="A581">
        <v>167</v>
      </c>
      <c r="B581">
        <v>5</v>
      </c>
      <c r="C581">
        <v>164</v>
      </c>
      <c r="D581">
        <v>172.783018867924</v>
      </c>
      <c r="E581">
        <v>144.24528301886701</v>
      </c>
      <c r="F581">
        <v>28.537735849056599</v>
      </c>
      <c r="G581">
        <v>5002</v>
      </c>
    </row>
    <row r="582" spans="1:7" x14ac:dyDescent="0.25">
      <c r="A582">
        <v>158</v>
      </c>
      <c r="B582">
        <v>6</v>
      </c>
      <c r="C582">
        <v>117</v>
      </c>
      <c r="D582">
        <v>197.258064516129</v>
      </c>
      <c r="E582">
        <v>164.78494623655899</v>
      </c>
      <c r="F582">
        <v>32.473118279569803</v>
      </c>
      <c r="G582">
        <v>5015</v>
      </c>
    </row>
    <row r="583" spans="1:7" x14ac:dyDescent="0.25">
      <c r="A583">
        <v>162</v>
      </c>
      <c r="B583">
        <v>3</v>
      </c>
      <c r="C583">
        <v>123</v>
      </c>
      <c r="D583">
        <v>188.45360824742201</v>
      </c>
      <c r="E583">
        <v>157.113402061855</v>
      </c>
      <c r="F583">
        <v>31.340206185566998</v>
      </c>
      <c r="G583">
        <v>5027</v>
      </c>
    </row>
    <row r="584" spans="1:7" x14ac:dyDescent="0.25">
      <c r="A584">
        <v>168</v>
      </c>
      <c r="B584">
        <v>4</v>
      </c>
      <c r="C584">
        <v>174</v>
      </c>
      <c r="D584">
        <v>170.85</v>
      </c>
      <c r="E584">
        <v>140.5</v>
      </c>
      <c r="F584">
        <v>30.35</v>
      </c>
      <c r="G584">
        <v>5018</v>
      </c>
    </row>
    <row r="585" spans="1:7" x14ac:dyDescent="0.25">
      <c r="A585">
        <v>150</v>
      </c>
      <c r="B585">
        <v>3</v>
      </c>
      <c r="C585">
        <v>130</v>
      </c>
      <c r="D585">
        <v>172.272727272727</v>
      </c>
      <c r="E585">
        <v>138.238636363636</v>
      </c>
      <c r="F585">
        <v>34.034090909090899</v>
      </c>
      <c r="G585">
        <v>5002</v>
      </c>
    </row>
    <row r="586" spans="1:7" x14ac:dyDescent="0.25">
      <c r="A586">
        <v>171</v>
      </c>
      <c r="B586">
        <v>2</v>
      </c>
      <c r="C586">
        <v>125</v>
      </c>
      <c r="D586">
        <v>168.366336633663</v>
      </c>
      <c r="E586">
        <v>138.514851485148</v>
      </c>
      <c r="F586">
        <v>29.851485148514801</v>
      </c>
      <c r="G586">
        <v>5022</v>
      </c>
    </row>
    <row r="587" spans="1:7" x14ac:dyDescent="0.25">
      <c r="A587">
        <v>162</v>
      </c>
      <c r="B587">
        <v>7</v>
      </c>
      <c r="C587">
        <v>141</v>
      </c>
      <c r="D587">
        <v>167.72727272727201</v>
      </c>
      <c r="E587">
        <v>137.828282828282</v>
      </c>
      <c r="F587">
        <v>29.8989898989899</v>
      </c>
      <c r="G587">
        <v>5017</v>
      </c>
    </row>
    <row r="588" spans="1:7" x14ac:dyDescent="0.25">
      <c r="A588">
        <v>161</v>
      </c>
      <c r="B588">
        <v>6</v>
      </c>
      <c r="C588">
        <v>163</v>
      </c>
      <c r="D588">
        <v>172.88043478260801</v>
      </c>
      <c r="E588">
        <v>139.945652173913</v>
      </c>
      <c r="F588">
        <v>32.934782608695599</v>
      </c>
      <c r="G588">
        <v>5002</v>
      </c>
    </row>
    <row r="589" spans="1:7" x14ac:dyDescent="0.25">
      <c r="A589">
        <v>163</v>
      </c>
      <c r="B589">
        <v>4</v>
      </c>
      <c r="C589">
        <v>143</v>
      </c>
      <c r="D589">
        <v>174.89795918367301</v>
      </c>
      <c r="E589">
        <v>144.43877551020401</v>
      </c>
      <c r="F589">
        <v>30.459183673469301</v>
      </c>
      <c r="G589">
        <v>5003</v>
      </c>
    </row>
    <row r="590" spans="1:7" x14ac:dyDescent="0.25">
      <c r="A590">
        <v>157</v>
      </c>
      <c r="B590">
        <v>2</v>
      </c>
      <c r="C590">
        <v>138</v>
      </c>
      <c r="D590">
        <v>175.1</v>
      </c>
      <c r="E590">
        <v>145.05000000000001</v>
      </c>
      <c r="F590">
        <v>30.05</v>
      </c>
      <c r="G590">
        <v>5000</v>
      </c>
    </row>
    <row r="591" spans="1:7" x14ac:dyDescent="0.25">
      <c r="A591">
        <v>157</v>
      </c>
      <c r="B591">
        <v>5</v>
      </c>
      <c r="C591">
        <v>97</v>
      </c>
      <c r="D591">
        <v>197.21649484535999</v>
      </c>
      <c r="E591">
        <v>166.03092783505099</v>
      </c>
      <c r="F591">
        <v>31.1855670103092</v>
      </c>
      <c r="G591">
        <v>5006</v>
      </c>
    </row>
    <row r="592" spans="1:7" x14ac:dyDescent="0.25">
      <c r="A592">
        <v>161</v>
      </c>
      <c r="B592">
        <v>2</v>
      </c>
      <c r="C592">
        <v>142</v>
      </c>
      <c r="D592">
        <v>179.504950495049</v>
      </c>
      <c r="E592">
        <v>149.75247524752399</v>
      </c>
      <c r="F592">
        <v>29.7524752475247</v>
      </c>
      <c r="G592">
        <v>5014</v>
      </c>
    </row>
    <row r="593" spans="1:7" x14ac:dyDescent="0.25">
      <c r="A593">
        <v>162</v>
      </c>
      <c r="B593">
        <v>5</v>
      </c>
      <c r="C593">
        <v>157</v>
      </c>
      <c r="D593">
        <v>180.20202020202001</v>
      </c>
      <c r="E593">
        <v>150.050505050505</v>
      </c>
      <c r="F593">
        <v>30.151515151515099</v>
      </c>
      <c r="G593">
        <v>5010</v>
      </c>
    </row>
    <row r="594" spans="1:7" x14ac:dyDescent="0.25">
      <c r="A594">
        <v>170</v>
      </c>
      <c r="B594">
        <v>4</v>
      </c>
      <c r="C594">
        <v>191</v>
      </c>
      <c r="D594">
        <v>173</v>
      </c>
      <c r="E594">
        <v>144.42857142857099</v>
      </c>
      <c r="F594">
        <v>28.571428571428498</v>
      </c>
      <c r="G594">
        <v>5017</v>
      </c>
    </row>
    <row r="595" spans="1:7" x14ac:dyDescent="0.25">
      <c r="A595">
        <v>172</v>
      </c>
      <c r="B595">
        <v>4</v>
      </c>
      <c r="C595">
        <v>144</v>
      </c>
      <c r="D595">
        <v>151.651376146789</v>
      </c>
      <c r="E595">
        <v>124.128440366972</v>
      </c>
      <c r="F595">
        <v>27.5229357798165</v>
      </c>
      <c r="G595">
        <v>5028</v>
      </c>
    </row>
    <row r="596" spans="1:7" x14ac:dyDescent="0.25">
      <c r="A596">
        <v>168</v>
      </c>
      <c r="B596">
        <v>3</v>
      </c>
      <c r="C596">
        <v>129</v>
      </c>
      <c r="D596">
        <v>169.947368421052</v>
      </c>
      <c r="E596">
        <v>138.31578947368399</v>
      </c>
      <c r="F596">
        <v>31.6315789473684</v>
      </c>
      <c r="G596">
        <v>5000</v>
      </c>
    </row>
    <row r="597" spans="1:7" x14ac:dyDescent="0.25">
      <c r="A597">
        <v>172</v>
      </c>
      <c r="B597">
        <v>5</v>
      </c>
      <c r="C597">
        <v>123</v>
      </c>
      <c r="D597">
        <v>171.666666666666</v>
      </c>
      <c r="E597">
        <v>142.40196078431299</v>
      </c>
      <c r="F597">
        <v>29.264705882352899</v>
      </c>
      <c r="G597">
        <v>5004</v>
      </c>
    </row>
    <row r="598" spans="1:7" x14ac:dyDescent="0.25">
      <c r="A598">
        <v>161</v>
      </c>
      <c r="B598">
        <v>4</v>
      </c>
      <c r="C598">
        <v>107</v>
      </c>
      <c r="D598">
        <v>200.64516129032199</v>
      </c>
      <c r="E598">
        <v>168.81720430107501</v>
      </c>
      <c r="F598">
        <v>31.827956989247301</v>
      </c>
      <c r="G598">
        <v>5004</v>
      </c>
    </row>
    <row r="599" spans="1:7" x14ac:dyDescent="0.25">
      <c r="A599">
        <v>169</v>
      </c>
      <c r="B599">
        <v>3</v>
      </c>
      <c r="C599">
        <v>123</v>
      </c>
      <c r="D599">
        <v>171.225490196078</v>
      </c>
      <c r="E599">
        <v>141.96078431372499</v>
      </c>
      <c r="F599">
        <v>29.264705882352899</v>
      </c>
      <c r="G599">
        <v>5024</v>
      </c>
    </row>
    <row r="600" spans="1:7" x14ac:dyDescent="0.25">
      <c r="A600">
        <v>159</v>
      </c>
      <c r="B600">
        <v>5</v>
      </c>
      <c r="C600">
        <v>103</v>
      </c>
      <c r="D600">
        <v>183.157894736842</v>
      </c>
      <c r="E600">
        <v>151.68421052631501</v>
      </c>
      <c r="F600">
        <v>31.473684210526301</v>
      </c>
      <c r="G600">
        <v>5015</v>
      </c>
    </row>
    <row r="601" spans="1:7" x14ac:dyDescent="0.25">
      <c r="A601">
        <v>162</v>
      </c>
      <c r="B601">
        <v>4</v>
      </c>
      <c r="C601">
        <v>113</v>
      </c>
      <c r="D601">
        <v>166.414141414141</v>
      </c>
      <c r="E601">
        <v>136.06060606060601</v>
      </c>
      <c r="F601">
        <v>30.3535353535353</v>
      </c>
      <c r="G601">
        <v>5018</v>
      </c>
    </row>
    <row r="602" spans="1:7" x14ac:dyDescent="0.25">
      <c r="A602">
        <v>166</v>
      </c>
      <c r="B602">
        <v>4</v>
      </c>
      <c r="C602">
        <v>190</v>
      </c>
      <c r="D602">
        <v>166.05769230769201</v>
      </c>
      <c r="E602">
        <v>136.77884615384599</v>
      </c>
      <c r="F602">
        <v>29.2788461538461</v>
      </c>
      <c r="G602">
        <v>5010</v>
      </c>
    </row>
    <row r="603" spans="1:7" x14ac:dyDescent="0.25">
      <c r="A603">
        <v>165</v>
      </c>
      <c r="B603">
        <v>5</v>
      </c>
      <c r="C603">
        <v>149</v>
      </c>
      <c r="D603">
        <v>184.32989690721601</v>
      </c>
      <c r="E603">
        <v>153.556701030927</v>
      </c>
      <c r="F603">
        <v>30.7731958762886</v>
      </c>
      <c r="G603">
        <v>5015</v>
      </c>
    </row>
    <row r="604" spans="1:7" x14ac:dyDescent="0.25">
      <c r="A604">
        <v>162</v>
      </c>
      <c r="B604">
        <v>4</v>
      </c>
      <c r="C604">
        <v>179</v>
      </c>
      <c r="D604">
        <v>190.96774193548299</v>
      </c>
      <c r="E604">
        <v>158.924731182795</v>
      </c>
      <c r="F604">
        <v>32.043010752688097</v>
      </c>
      <c r="G604">
        <v>5040</v>
      </c>
    </row>
    <row r="605" spans="1:7" x14ac:dyDescent="0.25">
      <c r="A605">
        <v>168</v>
      </c>
      <c r="B605">
        <v>4</v>
      </c>
      <c r="C605">
        <v>153</v>
      </c>
      <c r="D605">
        <v>175.95959595959499</v>
      </c>
      <c r="E605">
        <v>145.45454545454501</v>
      </c>
      <c r="F605">
        <v>30.505050505050502</v>
      </c>
      <c r="G605">
        <v>5046</v>
      </c>
    </row>
    <row r="606" spans="1:7" x14ac:dyDescent="0.25">
      <c r="A606">
        <v>172</v>
      </c>
      <c r="B606">
        <v>5</v>
      </c>
      <c r="C606">
        <v>148</v>
      </c>
      <c r="D606">
        <v>181.336633663366</v>
      </c>
      <c r="E606">
        <v>151.58415841584099</v>
      </c>
      <c r="F606">
        <v>29.7524752475247</v>
      </c>
      <c r="G606">
        <v>5020</v>
      </c>
    </row>
    <row r="607" spans="1:7" x14ac:dyDescent="0.25">
      <c r="A607">
        <v>170</v>
      </c>
      <c r="B607">
        <v>7</v>
      </c>
      <c r="C607">
        <v>204</v>
      </c>
      <c r="D607">
        <v>170.45454545454501</v>
      </c>
      <c r="E607">
        <v>140.15151515151501</v>
      </c>
      <c r="F607">
        <v>30.303030303030301</v>
      </c>
      <c r="G607">
        <v>5001</v>
      </c>
    </row>
    <row r="608" spans="1:7" x14ac:dyDescent="0.25">
      <c r="A608">
        <v>150</v>
      </c>
      <c r="B608">
        <v>3</v>
      </c>
      <c r="C608">
        <v>105</v>
      </c>
      <c r="D608">
        <v>202.894736842105</v>
      </c>
      <c r="E608">
        <v>171.052631578947</v>
      </c>
      <c r="F608">
        <v>31.842105263157801</v>
      </c>
      <c r="G608">
        <v>5010</v>
      </c>
    </row>
    <row r="609" spans="1:7" x14ac:dyDescent="0.25">
      <c r="A609">
        <v>170</v>
      </c>
      <c r="B609">
        <v>6</v>
      </c>
      <c r="C609">
        <v>89</v>
      </c>
      <c r="D609">
        <v>166.79611650485401</v>
      </c>
      <c r="E609">
        <v>137.766990291262</v>
      </c>
      <c r="F609">
        <v>29.0291262135922</v>
      </c>
      <c r="G609">
        <v>5000</v>
      </c>
    </row>
    <row r="610" spans="1:7" x14ac:dyDescent="0.25">
      <c r="A610">
        <v>164</v>
      </c>
      <c r="B610">
        <v>7</v>
      </c>
      <c r="C610">
        <v>163</v>
      </c>
      <c r="D610">
        <v>177.39361702127599</v>
      </c>
      <c r="E610">
        <v>145.63829787233999</v>
      </c>
      <c r="F610">
        <v>31.755319148936099</v>
      </c>
      <c r="G610">
        <v>5043</v>
      </c>
    </row>
    <row r="611" spans="1:7" x14ac:dyDescent="0.25">
      <c r="A611">
        <v>162</v>
      </c>
      <c r="B611">
        <v>2</v>
      </c>
      <c r="C611">
        <v>140</v>
      </c>
      <c r="D611">
        <v>171.855670103092</v>
      </c>
      <c r="E611">
        <v>141.03092783505099</v>
      </c>
      <c r="F611">
        <v>30.824742268041199</v>
      </c>
      <c r="G611">
        <v>5026</v>
      </c>
    </row>
    <row r="612" spans="1:7" x14ac:dyDescent="0.25">
      <c r="A612">
        <v>163</v>
      </c>
      <c r="B612">
        <v>7</v>
      </c>
      <c r="C612">
        <v>151</v>
      </c>
      <c r="D612">
        <v>171.237113402061</v>
      </c>
      <c r="E612">
        <v>140.15463917525699</v>
      </c>
      <c r="F612">
        <v>31.082474226804099</v>
      </c>
      <c r="G612">
        <v>5028</v>
      </c>
    </row>
    <row r="613" spans="1:7" x14ac:dyDescent="0.25">
      <c r="A613">
        <v>162</v>
      </c>
      <c r="B613">
        <v>6</v>
      </c>
      <c r="C613">
        <v>188</v>
      </c>
      <c r="D613">
        <v>189.270833333333</v>
      </c>
      <c r="E613">
        <v>158.229166666666</v>
      </c>
      <c r="F613">
        <v>31.0416666666666</v>
      </c>
      <c r="G613">
        <v>5008</v>
      </c>
    </row>
    <row r="614" spans="1:7" x14ac:dyDescent="0.25">
      <c r="A614">
        <v>170</v>
      </c>
      <c r="B614">
        <v>3</v>
      </c>
      <c r="C614">
        <v>122</v>
      </c>
      <c r="D614">
        <v>183.712871287128</v>
      </c>
      <c r="E614">
        <v>154.158415841584</v>
      </c>
      <c r="F614">
        <v>29.554455445544502</v>
      </c>
      <c r="G614">
        <v>5019</v>
      </c>
    </row>
    <row r="615" spans="1:7" x14ac:dyDescent="0.25">
      <c r="A615">
        <v>159</v>
      </c>
      <c r="B615">
        <v>6</v>
      </c>
      <c r="C615">
        <v>105</v>
      </c>
      <c r="D615">
        <v>191.595744680851</v>
      </c>
      <c r="E615">
        <v>159.627659574468</v>
      </c>
      <c r="F615">
        <v>31.968085106382901</v>
      </c>
      <c r="G615">
        <v>5026</v>
      </c>
    </row>
    <row r="616" spans="1:7" x14ac:dyDescent="0.25">
      <c r="A616">
        <v>158</v>
      </c>
      <c r="B616">
        <v>3</v>
      </c>
      <c r="C616">
        <v>102</v>
      </c>
      <c r="D616">
        <v>192.78409090909</v>
      </c>
      <c r="E616">
        <v>159.09090909090901</v>
      </c>
      <c r="F616">
        <v>33.693181818181799</v>
      </c>
      <c r="G616">
        <v>5022</v>
      </c>
    </row>
    <row r="617" spans="1:7" x14ac:dyDescent="0.25">
      <c r="A617">
        <v>164</v>
      </c>
      <c r="B617">
        <v>5</v>
      </c>
      <c r="C617">
        <v>155</v>
      </c>
      <c r="D617">
        <v>198.56435643564299</v>
      </c>
      <c r="E617">
        <v>168.76237623762299</v>
      </c>
      <c r="F617">
        <v>29.801980198019798</v>
      </c>
      <c r="G617">
        <v>5000</v>
      </c>
    </row>
    <row r="618" spans="1:7" x14ac:dyDescent="0.25">
      <c r="A618">
        <v>167</v>
      </c>
      <c r="B618">
        <v>4</v>
      </c>
      <c r="C618">
        <v>230</v>
      </c>
      <c r="D618">
        <v>170.29126213592201</v>
      </c>
      <c r="E618">
        <v>141.16504854368901</v>
      </c>
      <c r="F618">
        <v>29.126213592233</v>
      </c>
      <c r="G618">
        <v>5009</v>
      </c>
    </row>
    <row r="619" spans="1:7" x14ac:dyDescent="0.25">
      <c r="A619">
        <v>167</v>
      </c>
      <c r="B619">
        <v>5</v>
      </c>
      <c r="C619">
        <v>91</v>
      </c>
      <c r="D619">
        <v>180.95744680851001</v>
      </c>
      <c r="E619">
        <v>149.095744680851</v>
      </c>
      <c r="F619">
        <v>31.861702127659498</v>
      </c>
      <c r="G619">
        <v>5025</v>
      </c>
    </row>
    <row r="620" spans="1:7" x14ac:dyDescent="0.25">
      <c r="A620">
        <v>155</v>
      </c>
      <c r="B620">
        <v>7</v>
      </c>
      <c r="C620">
        <v>136</v>
      </c>
      <c r="D620">
        <v>201.648351648351</v>
      </c>
      <c r="E620">
        <v>168.681318681318</v>
      </c>
      <c r="F620">
        <v>32.9670329670329</v>
      </c>
      <c r="G620">
        <v>5002</v>
      </c>
    </row>
    <row r="621" spans="1:7" x14ac:dyDescent="0.25">
      <c r="A621">
        <v>168</v>
      </c>
      <c r="B621">
        <v>5</v>
      </c>
      <c r="C621">
        <v>230</v>
      </c>
      <c r="D621">
        <v>150.66326530612201</v>
      </c>
      <c r="E621">
        <v>119.69387755101999</v>
      </c>
      <c r="F621">
        <v>30.969387755102002</v>
      </c>
      <c r="G621">
        <v>5003</v>
      </c>
    </row>
    <row r="622" spans="1:7" x14ac:dyDescent="0.25">
      <c r="A622">
        <v>162</v>
      </c>
      <c r="B622">
        <v>3</v>
      </c>
      <c r="C622">
        <v>188</v>
      </c>
      <c r="D622">
        <v>208.723404255319</v>
      </c>
      <c r="E622">
        <v>176.86170212765899</v>
      </c>
      <c r="F622">
        <v>31.861702127659498</v>
      </c>
      <c r="G622">
        <v>5013</v>
      </c>
    </row>
    <row r="623" spans="1:7" x14ac:dyDescent="0.25">
      <c r="A623">
        <v>159</v>
      </c>
      <c r="B623">
        <v>4</v>
      </c>
      <c r="C623">
        <v>124</v>
      </c>
      <c r="D623">
        <v>185</v>
      </c>
      <c r="E623">
        <v>154.747474747474</v>
      </c>
      <c r="F623">
        <v>30.252525252525199</v>
      </c>
      <c r="G623">
        <v>5034</v>
      </c>
    </row>
    <row r="624" spans="1:7" x14ac:dyDescent="0.25">
      <c r="A624">
        <v>157</v>
      </c>
      <c r="B624">
        <v>1</v>
      </c>
      <c r="C624">
        <v>118</v>
      </c>
      <c r="D624">
        <v>167.843137254901</v>
      </c>
      <c r="E624">
        <v>138.38235294117601</v>
      </c>
      <c r="F624">
        <v>29.460784313725402</v>
      </c>
      <c r="G624">
        <v>5004</v>
      </c>
    </row>
    <row r="625" spans="1:7" x14ac:dyDescent="0.25">
      <c r="A625">
        <v>159</v>
      </c>
      <c r="B625">
        <v>5</v>
      </c>
      <c r="C625">
        <v>162</v>
      </c>
      <c r="D625">
        <v>198.90109890109801</v>
      </c>
      <c r="E625">
        <v>165.65934065933999</v>
      </c>
      <c r="F625">
        <v>33.241758241758198</v>
      </c>
      <c r="G625">
        <v>5042</v>
      </c>
    </row>
    <row r="626" spans="1:7" x14ac:dyDescent="0.25">
      <c r="A626">
        <v>148</v>
      </c>
      <c r="B626">
        <v>6</v>
      </c>
      <c r="C626">
        <v>162</v>
      </c>
      <c r="D626">
        <v>192.529411764705</v>
      </c>
      <c r="E626">
        <v>157.23529411764699</v>
      </c>
      <c r="F626">
        <v>35.294117647058798</v>
      </c>
      <c r="G626">
        <v>5011</v>
      </c>
    </row>
    <row r="627" spans="1:7" x14ac:dyDescent="0.25">
      <c r="A627">
        <v>160</v>
      </c>
      <c r="B627">
        <v>3</v>
      </c>
      <c r="C627">
        <v>113</v>
      </c>
      <c r="D627">
        <v>181.129032258064</v>
      </c>
      <c r="E627">
        <v>149.08602150537601</v>
      </c>
      <c r="F627">
        <v>32.043010752688097</v>
      </c>
      <c r="G627">
        <v>5024</v>
      </c>
    </row>
    <row r="628" spans="1:7" x14ac:dyDescent="0.25">
      <c r="A628">
        <v>165</v>
      </c>
      <c r="B628">
        <v>2</v>
      </c>
      <c r="C628">
        <v>125</v>
      </c>
      <c r="D628">
        <v>179.64646464646401</v>
      </c>
      <c r="E628">
        <v>149.09090909090901</v>
      </c>
      <c r="F628">
        <v>30.5555555555555</v>
      </c>
      <c r="G628">
        <v>5015</v>
      </c>
    </row>
    <row r="629" spans="1:7" x14ac:dyDescent="0.25">
      <c r="A629">
        <v>169</v>
      </c>
      <c r="B629">
        <v>3</v>
      </c>
      <c r="C629">
        <v>170</v>
      </c>
      <c r="D629">
        <v>175.102040816326</v>
      </c>
      <c r="E629">
        <v>144.48979591836701</v>
      </c>
      <c r="F629">
        <v>30.612244897959101</v>
      </c>
      <c r="G629">
        <v>5039</v>
      </c>
    </row>
    <row r="630" spans="1:7" x14ac:dyDescent="0.25">
      <c r="A630">
        <v>166</v>
      </c>
      <c r="B630">
        <v>4</v>
      </c>
      <c r="C630">
        <v>129</v>
      </c>
      <c r="D630">
        <v>166.20192307692301</v>
      </c>
      <c r="E630">
        <v>137.25961538461499</v>
      </c>
      <c r="F630">
        <v>28.942307692307601</v>
      </c>
      <c r="G630">
        <v>5008</v>
      </c>
    </row>
    <row r="631" spans="1:7" x14ac:dyDescent="0.25">
      <c r="A631">
        <v>156</v>
      </c>
      <c r="B631">
        <v>2</v>
      </c>
      <c r="C631">
        <v>127</v>
      </c>
      <c r="D631">
        <v>192.39130434782601</v>
      </c>
      <c r="E631">
        <v>159.78260869565199</v>
      </c>
      <c r="F631">
        <v>32.6086956521739</v>
      </c>
      <c r="G631">
        <v>5034</v>
      </c>
    </row>
    <row r="632" spans="1:7" x14ac:dyDescent="0.25">
      <c r="A632">
        <v>170</v>
      </c>
      <c r="B632">
        <v>8</v>
      </c>
      <c r="C632">
        <v>69</v>
      </c>
      <c r="D632">
        <v>168.48623853211001</v>
      </c>
      <c r="E632">
        <v>140.77981651376101</v>
      </c>
      <c r="F632">
        <v>27.706422018348601</v>
      </c>
      <c r="G632">
        <v>5018</v>
      </c>
    </row>
    <row r="633" spans="1:7" x14ac:dyDescent="0.25">
      <c r="A633">
        <v>170</v>
      </c>
      <c r="B633">
        <v>4</v>
      </c>
      <c r="C633">
        <v>97</v>
      </c>
      <c r="D633">
        <v>184.117647058823</v>
      </c>
      <c r="E633">
        <v>154.85294117647001</v>
      </c>
      <c r="F633">
        <v>29.264705882352899</v>
      </c>
      <c r="G633">
        <v>5000</v>
      </c>
    </row>
    <row r="634" spans="1:7" x14ac:dyDescent="0.25">
      <c r="A634">
        <v>163</v>
      </c>
      <c r="B634">
        <v>7</v>
      </c>
      <c r="C634">
        <v>134</v>
      </c>
      <c r="D634">
        <v>200.31578947368399</v>
      </c>
      <c r="E634">
        <v>168.63157894736801</v>
      </c>
      <c r="F634">
        <v>31.684210526315699</v>
      </c>
      <c r="G634">
        <v>5025</v>
      </c>
    </row>
    <row r="635" spans="1:7" x14ac:dyDescent="0.25">
      <c r="A635">
        <v>168</v>
      </c>
      <c r="B635">
        <v>2</v>
      </c>
      <c r="C635">
        <v>103</v>
      </c>
      <c r="D635">
        <v>188.28431372548999</v>
      </c>
      <c r="E635">
        <v>158.529411764705</v>
      </c>
      <c r="F635">
        <v>29.754901960784299</v>
      </c>
      <c r="G635">
        <v>5001</v>
      </c>
    </row>
    <row r="636" spans="1:7" x14ac:dyDescent="0.25">
      <c r="A636">
        <v>154</v>
      </c>
      <c r="B636">
        <v>4</v>
      </c>
      <c r="C636">
        <v>134</v>
      </c>
      <c r="D636">
        <v>159.322916666666</v>
      </c>
      <c r="E636">
        <v>127.760416666666</v>
      </c>
      <c r="F636">
        <v>31.5625</v>
      </c>
      <c r="G636">
        <v>5031</v>
      </c>
    </row>
    <row r="637" spans="1:7" x14ac:dyDescent="0.25">
      <c r="A637">
        <v>169</v>
      </c>
      <c r="B637">
        <v>2</v>
      </c>
      <c r="C637">
        <v>108</v>
      </c>
      <c r="D637">
        <v>169.666666666666</v>
      </c>
      <c r="E637">
        <v>141.09523809523799</v>
      </c>
      <c r="F637">
        <v>28.571428571428498</v>
      </c>
      <c r="G637">
        <v>5025</v>
      </c>
    </row>
    <row r="638" spans="1:7" x14ac:dyDescent="0.25">
      <c r="A638">
        <v>163</v>
      </c>
      <c r="B638">
        <v>8</v>
      </c>
      <c r="C638">
        <v>97</v>
      </c>
      <c r="D638">
        <v>178.418367346938</v>
      </c>
      <c r="E638">
        <v>147.908163265306</v>
      </c>
      <c r="F638">
        <v>30.510204081632601</v>
      </c>
      <c r="G638">
        <v>5004</v>
      </c>
    </row>
    <row r="639" spans="1:7" x14ac:dyDescent="0.25">
      <c r="A639">
        <v>158</v>
      </c>
      <c r="B639">
        <v>4</v>
      </c>
      <c r="C639">
        <v>199</v>
      </c>
      <c r="D639">
        <v>185.05319148936101</v>
      </c>
      <c r="E639">
        <v>153.61702127659501</v>
      </c>
      <c r="F639">
        <v>31.436170212765902</v>
      </c>
      <c r="G639">
        <v>5011</v>
      </c>
    </row>
    <row r="640" spans="1:7" x14ac:dyDescent="0.25">
      <c r="A640">
        <v>167</v>
      </c>
      <c r="B640">
        <v>3</v>
      </c>
      <c r="C640">
        <v>184</v>
      </c>
      <c r="D640">
        <v>175.49019607843101</v>
      </c>
      <c r="E640">
        <v>146.32352941176401</v>
      </c>
      <c r="F640">
        <v>29.1666666666666</v>
      </c>
      <c r="G640">
        <v>5010</v>
      </c>
    </row>
    <row r="641" spans="1:7" x14ac:dyDescent="0.25">
      <c r="A641">
        <v>162</v>
      </c>
      <c r="B641">
        <v>4</v>
      </c>
      <c r="C641">
        <v>228</v>
      </c>
      <c r="D641">
        <v>159.84536082474199</v>
      </c>
      <c r="E641">
        <v>128.81443298969</v>
      </c>
      <c r="F641">
        <v>31.0309278350515</v>
      </c>
      <c r="G641">
        <v>5048</v>
      </c>
    </row>
    <row r="642" spans="1:7" x14ac:dyDescent="0.25">
      <c r="A642">
        <v>167</v>
      </c>
      <c r="B642">
        <v>4</v>
      </c>
      <c r="C642">
        <v>178</v>
      </c>
      <c r="D642">
        <v>185.76530612244801</v>
      </c>
      <c r="E642">
        <v>154.94897959183601</v>
      </c>
      <c r="F642">
        <v>30.816326530612201</v>
      </c>
      <c r="G642">
        <v>5014</v>
      </c>
    </row>
    <row r="643" spans="1:7" x14ac:dyDescent="0.25">
      <c r="A643">
        <v>171</v>
      </c>
      <c r="B643">
        <v>5</v>
      </c>
      <c r="C643">
        <v>167</v>
      </c>
      <c r="D643">
        <v>150.388349514563</v>
      </c>
      <c r="E643">
        <v>121.31067961165</v>
      </c>
      <c r="F643">
        <v>29.0776699029126</v>
      </c>
      <c r="G643">
        <v>5031</v>
      </c>
    </row>
    <row r="644" spans="1:7" x14ac:dyDescent="0.25">
      <c r="A644">
        <v>152</v>
      </c>
      <c r="B644">
        <v>1</v>
      </c>
      <c r="C644">
        <v>134</v>
      </c>
      <c r="D644">
        <v>184.0625</v>
      </c>
      <c r="E644">
        <v>152.34375</v>
      </c>
      <c r="F644">
        <v>31.71875</v>
      </c>
      <c r="G644">
        <v>5025</v>
      </c>
    </row>
    <row r="645" spans="1:7" x14ac:dyDescent="0.25">
      <c r="A645">
        <v>157</v>
      </c>
      <c r="B645">
        <v>6</v>
      </c>
      <c r="C645">
        <v>112</v>
      </c>
      <c r="D645">
        <v>171.777777777777</v>
      </c>
      <c r="E645">
        <v>138.777777777777</v>
      </c>
      <c r="F645">
        <v>33</v>
      </c>
      <c r="G645">
        <v>5009</v>
      </c>
    </row>
    <row r="646" spans="1:7" x14ac:dyDescent="0.25">
      <c r="A646">
        <v>168</v>
      </c>
      <c r="B646">
        <v>8</v>
      </c>
      <c r="C646">
        <v>117</v>
      </c>
      <c r="D646">
        <v>201.80412371134</v>
      </c>
      <c r="E646">
        <v>170.82474226804101</v>
      </c>
      <c r="F646">
        <v>30.979381443298902</v>
      </c>
      <c r="G646">
        <v>5018</v>
      </c>
    </row>
    <row r="647" spans="1:7" x14ac:dyDescent="0.25">
      <c r="A647">
        <v>170</v>
      </c>
      <c r="B647">
        <v>3</v>
      </c>
      <c r="C647">
        <v>150</v>
      </c>
      <c r="D647">
        <v>175.544554455445</v>
      </c>
      <c r="E647">
        <v>145.990099009901</v>
      </c>
      <c r="F647">
        <v>29.554455445544502</v>
      </c>
      <c r="G647">
        <v>5003</v>
      </c>
    </row>
    <row r="648" spans="1:7" x14ac:dyDescent="0.25">
      <c r="A648">
        <v>160</v>
      </c>
      <c r="B648">
        <v>5</v>
      </c>
      <c r="C648">
        <v>120</v>
      </c>
      <c r="D648">
        <v>190.277777777777</v>
      </c>
      <c r="E648">
        <v>156.888888888888</v>
      </c>
      <c r="F648">
        <v>33.3888888888888</v>
      </c>
      <c r="G648">
        <v>5012</v>
      </c>
    </row>
    <row r="649" spans="1:7" x14ac:dyDescent="0.25">
      <c r="A649">
        <v>179</v>
      </c>
      <c r="B649">
        <v>5</v>
      </c>
      <c r="C649">
        <v>159</v>
      </c>
      <c r="D649">
        <v>161.34259259259201</v>
      </c>
      <c r="E649">
        <v>133.51851851851799</v>
      </c>
      <c r="F649">
        <v>27.824074074074002</v>
      </c>
      <c r="G649">
        <v>5035</v>
      </c>
    </row>
    <row r="650" spans="1:7" x14ac:dyDescent="0.25">
      <c r="A650">
        <v>163</v>
      </c>
      <c r="B650">
        <v>3</v>
      </c>
      <c r="C650">
        <v>160</v>
      </c>
      <c r="D650">
        <v>155.65</v>
      </c>
      <c r="E650">
        <v>125.5</v>
      </c>
      <c r="F650">
        <v>30.15</v>
      </c>
      <c r="G650">
        <v>5005</v>
      </c>
    </row>
    <row r="651" spans="1:7" x14ac:dyDescent="0.25">
      <c r="A651">
        <v>172</v>
      </c>
      <c r="B651">
        <v>6</v>
      </c>
      <c r="C651">
        <v>163</v>
      </c>
      <c r="D651">
        <v>170.377358490566</v>
      </c>
      <c r="E651">
        <v>142.02830188679201</v>
      </c>
      <c r="F651">
        <v>28.349056603773501</v>
      </c>
      <c r="G651">
        <v>5004</v>
      </c>
    </row>
    <row r="652" spans="1:7" x14ac:dyDescent="0.25">
      <c r="A652">
        <v>162</v>
      </c>
      <c r="B652">
        <v>3</v>
      </c>
      <c r="C652">
        <v>107</v>
      </c>
      <c r="D652">
        <v>178.40206185567001</v>
      </c>
      <c r="E652">
        <v>147.52577319587601</v>
      </c>
      <c r="F652">
        <v>30.876288659793801</v>
      </c>
      <c r="G652">
        <v>5038</v>
      </c>
    </row>
    <row r="653" spans="1:7" x14ac:dyDescent="0.25">
      <c r="A653">
        <v>167</v>
      </c>
      <c r="B653">
        <v>5</v>
      </c>
      <c r="C653">
        <v>140</v>
      </c>
      <c r="D653">
        <v>174.31372549019599</v>
      </c>
      <c r="E653">
        <v>144.70588235294099</v>
      </c>
      <c r="F653">
        <v>29.6078431372549</v>
      </c>
      <c r="G653">
        <v>5005</v>
      </c>
    </row>
    <row r="654" spans="1:7" x14ac:dyDescent="0.25">
      <c r="A654">
        <v>187</v>
      </c>
      <c r="B654">
        <v>2</v>
      </c>
      <c r="C654">
        <v>146</v>
      </c>
      <c r="D654">
        <v>145.64814814814801</v>
      </c>
      <c r="E654">
        <v>117.777777777777</v>
      </c>
      <c r="F654">
        <v>27.870370370370299</v>
      </c>
      <c r="G654">
        <v>5021</v>
      </c>
    </row>
    <row r="655" spans="1:7" x14ac:dyDescent="0.25">
      <c r="A655">
        <v>171</v>
      </c>
      <c r="B655">
        <v>3</v>
      </c>
      <c r="C655">
        <v>224</v>
      </c>
      <c r="D655">
        <v>150.94999999999999</v>
      </c>
      <c r="E655">
        <v>121</v>
      </c>
      <c r="F655">
        <v>29.95</v>
      </c>
      <c r="G655">
        <v>5020</v>
      </c>
    </row>
    <row r="656" spans="1:7" x14ac:dyDescent="0.25">
      <c r="A656">
        <v>158</v>
      </c>
      <c r="B656">
        <v>3</v>
      </c>
      <c r="C656">
        <v>127</v>
      </c>
      <c r="D656">
        <v>205.05376344086</v>
      </c>
      <c r="E656">
        <v>172.63440860214999</v>
      </c>
      <c r="F656">
        <v>32.419354838709602</v>
      </c>
      <c r="G656">
        <v>5026</v>
      </c>
    </row>
    <row r="657" spans="1:7" x14ac:dyDescent="0.25">
      <c r="A657">
        <v>158</v>
      </c>
      <c r="B657">
        <v>4</v>
      </c>
      <c r="C657">
        <v>111</v>
      </c>
      <c r="D657">
        <v>189.68421052631501</v>
      </c>
      <c r="E657">
        <v>157.68421052631501</v>
      </c>
      <c r="F657">
        <v>32</v>
      </c>
      <c r="G657">
        <v>5019</v>
      </c>
    </row>
    <row r="658" spans="1:7" x14ac:dyDescent="0.25">
      <c r="A658">
        <v>176</v>
      </c>
      <c r="B658">
        <v>3</v>
      </c>
      <c r="C658">
        <v>113</v>
      </c>
      <c r="D658">
        <v>194.00943396226401</v>
      </c>
      <c r="E658">
        <v>165.518867924528</v>
      </c>
      <c r="F658">
        <v>28.4905660377358</v>
      </c>
      <c r="G658">
        <v>5021</v>
      </c>
    </row>
    <row r="659" spans="1:7" x14ac:dyDescent="0.25">
      <c r="A659">
        <v>165</v>
      </c>
      <c r="B659">
        <v>8</v>
      </c>
      <c r="C659">
        <v>150</v>
      </c>
      <c r="D659">
        <v>171.61616161616101</v>
      </c>
      <c r="E659">
        <v>141.06060606060601</v>
      </c>
      <c r="F659">
        <v>30.5555555555555</v>
      </c>
      <c r="G659">
        <v>5001</v>
      </c>
    </row>
    <row r="660" spans="1:7" x14ac:dyDescent="0.25">
      <c r="A660">
        <v>166</v>
      </c>
      <c r="B660">
        <v>2</v>
      </c>
      <c r="C660">
        <v>170</v>
      </c>
      <c r="D660">
        <v>165.520833333333</v>
      </c>
      <c r="E660">
        <v>134.21875</v>
      </c>
      <c r="F660">
        <v>31.3020833333333</v>
      </c>
      <c r="G660">
        <v>5013</v>
      </c>
    </row>
    <row r="661" spans="1:7" x14ac:dyDescent="0.25">
      <c r="A661">
        <v>161</v>
      </c>
      <c r="B661">
        <v>8</v>
      </c>
      <c r="C661">
        <v>92</v>
      </c>
      <c r="D661">
        <v>164.6</v>
      </c>
      <c r="E661">
        <v>134.94999999999999</v>
      </c>
      <c r="F661">
        <v>29.65</v>
      </c>
      <c r="G661">
        <v>5028</v>
      </c>
    </row>
    <row r="662" spans="1:7" x14ac:dyDescent="0.25">
      <c r="A662">
        <v>166</v>
      </c>
      <c r="B662">
        <v>5</v>
      </c>
      <c r="C662">
        <v>141</v>
      </c>
      <c r="D662">
        <v>204.63157894736801</v>
      </c>
      <c r="E662">
        <v>172.947368421052</v>
      </c>
      <c r="F662">
        <v>31.684210526315699</v>
      </c>
      <c r="G662">
        <v>5021</v>
      </c>
    </row>
    <row r="663" spans="1:7" x14ac:dyDescent="0.25">
      <c r="A663">
        <v>169</v>
      </c>
      <c r="B663">
        <v>5</v>
      </c>
      <c r="C663">
        <v>138</v>
      </c>
      <c r="D663">
        <v>165.04854368932001</v>
      </c>
      <c r="E663">
        <v>135.92233009708701</v>
      </c>
      <c r="F663">
        <v>29.126213592233</v>
      </c>
      <c r="G663">
        <v>5013</v>
      </c>
    </row>
    <row r="664" spans="1:7" x14ac:dyDescent="0.25">
      <c r="A664">
        <v>157</v>
      </c>
      <c r="B664">
        <v>1</v>
      </c>
      <c r="C664">
        <v>131</v>
      </c>
      <c r="D664">
        <v>171.145833333333</v>
      </c>
      <c r="E664">
        <v>139.739583333333</v>
      </c>
      <c r="F664">
        <v>31.40625</v>
      </c>
      <c r="G664">
        <v>5038</v>
      </c>
    </row>
    <row r="665" spans="1:7" x14ac:dyDescent="0.25">
      <c r="A665">
        <v>175</v>
      </c>
      <c r="B665">
        <v>5</v>
      </c>
      <c r="C665">
        <v>140</v>
      </c>
      <c r="D665">
        <v>176.414141414141</v>
      </c>
      <c r="E665">
        <v>146.51515151515099</v>
      </c>
      <c r="F665">
        <v>29.8989898989899</v>
      </c>
      <c r="G665">
        <v>5013</v>
      </c>
    </row>
    <row r="666" spans="1:7" x14ac:dyDescent="0.25">
      <c r="A666">
        <v>168</v>
      </c>
      <c r="B666">
        <v>5</v>
      </c>
      <c r="C666">
        <v>184</v>
      </c>
      <c r="D666">
        <v>170.80808080808001</v>
      </c>
      <c r="E666">
        <v>140.45454545454501</v>
      </c>
      <c r="F666">
        <v>30.3535353535353</v>
      </c>
      <c r="G666">
        <v>5040</v>
      </c>
    </row>
    <row r="667" spans="1:7" x14ac:dyDescent="0.25">
      <c r="A667">
        <v>148</v>
      </c>
      <c r="B667">
        <v>4</v>
      </c>
      <c r="C667">
        <v>106</v>
      </c>
      <c r="D667">
        <v>192.168674698795</v>
      </c>
      <c r="E667">
        <v>156.506024096385</v>
      </c>
      <c r="F667">
        <v>35.662650602409599</v>
      </c>
      <c r="G667">
        <v>5004</v>
      </c>
    </row>
    <row r="668" spans="1:7" x14ac:dyDescent="0.25">
      <c r="A668">
        <v>172</v>
      </c>
      <c r="B668">
        <v>3</v>
      </c>
      <c r="C668">
        <v>156</v>
      </c>
      <c r="D668">
        <v>187.21649484535999</v>
      </c>
      <c r="E668">
        <v>155.876288659793</v>
      </c>
      <c r="F668">
        <v>31.340206185566998</v>
      </c>
      <c r="G668">
        <v>5002</v>
      </c>
    </row>
    <row r="669" spans="1:7" x14ac:dyDescent="0.25">
      <c r="A669">
        <v>156</v>
      </c>
      <c r="B669">
        <v>2</v>
      </c>
      <c r="C669">
        <v>150</v>
      </c>
      <c r="D669">
        <v>208.18181818181799</v>
      </c>
      <c r="E669">
        <v>174.261363636363</v>
      </c>
      <c r="F669">
        <v>33.920454545454497</v>
      </c>
      <c r="G669">
        <v>5030</v>
      </c>
    </row>
    <row r="670" spans="1:7" x14ac:dyDescent="0.25">
      <c r="A670">
        <v>175</v>
      </c>
      <c r="B670">
        <v>9</v>
      </c>
      <c r="C670">
        <v>180</v>
      </c>
      <c r="D670">
        <v>143.80733944954099</v>
      </c>
      <c r="E670">
        <v>116.467889908256</v>
      </c>
      <c r="F670">
        <v>27.339449541284399</v>
      </c>
      <c r="G670">
        <v>5039</v>
      </c>
    </row>
    <row r="671" spans="1:7" x14ac:dyDescent="0.25">
      <c r="A671">
        <v>161</v>
      </c>
      <c r="B671">
        <v>4</v>
      </c>
      <c r="C671">
        <v>94</v>
      </c>
      <c r="D671">
        <v>166.979166666666</v>
      </c>
      <c r="E671">
        <v>136.09375</v>
      </c>
      <c r="F671">
        <v>30.8854166666666</v>
      </c>
      <c r="G671">
        <v>5018</v>
      </c>
    </row>
    <row r="672" spans="1:7" x14ac:dyDescent="0.25">
      <c r="A672">
        <v>174</v>
      </c>
      <c r="B672">
        <v>1</v>
      </c>
      <c r="C672">
        <v>121</v>
      </c>
      <c r="D672">
        <v>170.6</v>
      </c>
      <c r="E672">
        <v>140.94999999999999</v>
      </c>
      <c r="F672">
        <v>29.65</v>
      </c>
      <c r="G672">
        <v>5023</v>
      </c>
    </row>
    <row r="673" spans="1:7" x14ac:dyDescent="0.25">
      <c r="A673">
        <v>172</v>
      </c>
      <c r="B673">
        <v>4</v>
      </c>
      <c r="C673">
        <v>142</v>
      </c>
      <c r="D673">
        <v>187.31132075471601</v>
      </c>
      <c r="E673">
        <v>159.29245283018801</v>
      </c>
      <c r="F673">
        <v>28.018867924528301</v>
      </c>
      <c r="G673">
        <v>5010</v>
      </c>
    </row>
    <row r="674" spans="1:7" x14ac:dyDescent="0.25">
      <c r="A674">
        <v>173</v>
      </c>
      <c r="B674">
        <v>3</v>
      </c>
      <c r="C674">
        <v>191</v>
      </c>
      <c r="D674">
        <v>157.14953271028</v>
      </c>
      <c r="E674">
        <v>129.11214953270999</v>
      </c>
      <c r="F674">
        <v>28.03738317757</v>
      </c>
      <c r="G674">
        <v>5025</v>
      </c>
    </row>
    <row r="675" spans="1:7" x14ac:dyDescent="0.25">
      <c r="A675">
        <v>168</v>
      </c>
      <c r="B675">
        <v>7</v>
      </c>
      <c r="C675">
        <v>146</v>
      </c>
      <c r="D675">
        <v>205.29126213592201</v>
      </c>
      <c r="E675">
        <v>175.77669902912601</v>
      </c>
      <c r="F675">
        <v>29.5145631067961</v>
      </c>
      <c r="G675">
        <v>5007</v>
      </c>
    </row>
    <row r="676" spans="1:7" x14ac:dyDescent="0.25">
      <c r="A676">
        <v>163</v>
      </c>
      <c r="B676">
        <v>5</v>
      </c>
      <c r="C676">
        <v>142</v>
      </c>
      <c r="D676">
        <v>172.77173913043401</v>
      </c>
      <c r="E676">
        <v>140.54347826086899</v>
      </c>
      <c r="F676">
        <v>32.228260869565197</v>
      </c>
      <c r="G676">
        <v>5012</v>
      </c>
    </row>
    <row r="677" spans="1:7" x14ac:dyDescent="0.25">
      <c r="A677">
        <v>161</v>
      </c>
      <c r="B677">
        <v>4</v>
      </c>
      <c r="C677">
        <v>116</v>
      </c>
      <c r="D677">
        <v>197.1875</v>
      </c>
      <c r="E677">
        <v>165.78125</v>
      </c>
      <c r="F677">
        <v>31.40625</v>
      </c>
      <c r="G677">
        <v>5038</v>
      </c>
    </row>
    <row r="678" spans="1:7" x14ac:dyDescent="0.25">
      <c r="A678">
        <v>164</v>
      </c>
      <c r="B678">
        <v>9</v>
      </c>
      <c r="C678">
        <v>136</v>
      </c>
      <c r="D678">
        <v>167.42718446601901</v>
      </c>
      <c r="E678">
        <v>138.20388349514499</v>
      </c>
      <c r="F678">
        <v>29.223300970873701</v>
      </c>
      <c r="G678">
        <v>5035</v>
      </c>
    </row>
    <row r="679" spans="1:7" x14ac:dyDescent="0.25">
      <c r="A679">
        <v>163</v>
      </c>
      <c r="B679">
        <v>9</v>
      </c>
      <c r="C679">
        <v>160</v>
      </c>
      <c r="D679">
        <v>177.55319148936101</v>
      </c>
      <c r="E679">
        <v>145.79787234042499</v>
      </c>
      <c r="F679">
        <v>31.755319148936099</v>
      </c>
      <c r="G679">
        <v>5000</v>
      </c>
    </row>
    <row r="680" spans="1:7" x14ac:dyDescent="0.25">
      <c r="A680">
        <v>164</v>
      </c>
      <c r="B680">
        <v>3</v>
      </c>
      <c r="C680">
        <v>137</v>
      </c>
      <c r="D680">
        <v>209.10112359550499</v>
      </c>
      <c r="E680">
        <v>175.337078651685</v>
      </c>
      <c r="F680">
        <v>33.764044943820203</v>
      </c>
      <c r="G680">
        <v>5040</v>
      </c>
    </row>
    <row r="681" spans="1:7" x14ac:dyDescent="0.25">
      <c r="A681">
        <v>177</v>
      </c>
      <c r="B681">
        <v>3</v>
      </c>
      <c r="C681">
        <v>242</v>
      </c>
      <c r="D681">
        <v>155.336538461538</v>
      </c>
      <c r="E681">
        <v>126.346153846153</v>
      </c>
      <c r="F681">
        <v>28.990384615384599</v>
      </c>
      <c r="G681">
        <v>5038</v>
      </c>
    </row>
    <row r="682" spans="1:7" x14ac:dyDescent="0.25">
      <c r="A682">
        <v>160</v>
      </c>
      <c r="B682">
        <v>4</v>
      </c>
      <c r="C682">
        <v>155</v>
      </c>
      <c r="D682">
        <v>192.82608695652101</v>
      </c>
      <c r="E682">
        <v>160.32608695652101</v>
      </c>
      <c r="F682">
        <v>32.5</v>
      </c>
      <c r="G682">
        <v>5013</v>
      </c>
    </row>
    <row r="683" spans="1:7" x14ac:dyDescent="0.25">
      <c r="A683">
        <v>175</v>
      </c>
      <c r="B683">
        <v>4</v>
      </c>
      <c r="C683">
        <v>122</v>
      </c>
      <c r="D683">
        <v>182.00980392156799</v>
      </c>
      <c r="E683">
        <v>152.696078431372</v>
      </c>
      <c r="F683">
        <v>29.313725490195999</v>
      </c>
      <c r="G683">
        <v>5034</v>
      </c>
    </row>
    <row r="684" spans="1:7" x14ac:dyDescent="0.25">
      <c r="A684">
        <v>159</v>
      </c>
      <c r="B684">
        <v>3</v>
      </c>
      <c r="C684">
        <v>155</v>
      </c>
      <c r="D684">
        <v>203.611111111111</v>
      </c>
      <c r="E684">
        <v>170.388888888888</v>
      </c>
      <c r="F684">
        <v>33.2222222222222</v>
      </c>
      <c r="G684">
        <v>5004</v>
      </c>
    </row>
    <row r="685" spans="1:7" x14ac:dyDescent="0.25">
      <c r="A685">
        <v>154</v>
      </c>
      <c r="B685">
        <v>2</v>
      </c>
      <c r="C685">
        <v>129</v>
      </c>
      <c r="D685">
        <v>191.42045454545399</v>
      </c>
      <c r="E685">
        <v>157.67045454545399</v>
      </c>
      <c r="F685">
        <v>33.75</v>
      </c>
      <c r="G685">
        <v>5007</v>
      </c>
    </row>
    <row r="686" spans="1:7" x14ac:dyDescent="0.25">
      <c r="A686">
        <v>169</v>
      </c>
      <c r="B686">
        <v>5</v>
      </c>
      <c r="C686">
        <v>123</v>
      </c>
      <c r="D686">
        <v>179.611650485436</v>
      </c>
      <c r="E686">
        <v>150.242718446601</v>
      </c>
      <c r="F686">
        <v>29.368932038834899</v>
      </c>
      <c r="G686">
        <v>5027</v>
      </c>
    </row>
    <row r="687" spans="1:7" x14ac:dyDescent="0.25">
      <c r="A687">
        <v>167</v>
      </c>
      <c r="B687">
        <v>3</v>
      </c>
      <c r="C687">
        <v>127</v>
      </c>
      <c r="D687">
        <v>173.367346938775</v>
      </c>
      <c r="E687">
        <v>142.80612244897901</v>
      </c>
      <c r="F687">
        <v>30.561224489795901</v>
      </c>
      <c r="G687">
        <v>5032</v>
      </c>
    </row>
    <row r="688" spans="1:7" x14ac:dyDescent="0.25">
      <c r="A688">
        <v>172</v>
      </c>
      <c r="B688">
        <v>3</v>
      </c>
      <c r="C688">
        <v>93</v>
      </c>
      <c r="D688">
        <v>168.65384615384599</v>
      </c>
      <c r="E688">
        <v>139.61538461538399</v>
      </c>
      <c r="F688">
        <v>29.038461538461501</v>
      </c>
      <c r="G688">
        <v>5039</v>
      </c>
    </row>
    <row r="689" spans="1:7" x14ac:dyDescent="0.25">
      <c r="A689">
        <v>164</v>
      </c>
      <c r="B689">
        <v>1</v>
      </c>
      <c r="C689">
        <v>156</v>
      </c>
      <c r="D689">
        <v>194.83516483516399</v>
      </c>
      <c r="E689">
        <v>162.142857142857</v>
      </c>
      <c r="F689">
        <v>32.692307692307601</v>
      </c>
      <c r="G689">
        <v>5038</v>
      </c>
    </row>
    <row r="690" spans="1:7" x14ac:dyDescent="0.25">
      <c r="A690">
        <v>168</v>
      </c>
      <c r="B690">
        <v>3</v>
      </c>
      <c r="C690">
        <v>155</v>
      </c>
      <c r="D690">
        <v>188.247422680412</v>
      </c>
      <c r="E690">
        <v>157.21649484535999</v>
      </c>
      <c r="F690">
        <v>31.0309278350515</v>
      </c>
      <c r="G690">
        <v>5024</v>
      </c>
    </row>
    <row r="691" spans="1:7" x14ac:dyDescent="0.25">
      <c r="A691">
        <v>164</v>
      </c>
      <c r="B691">
        <v>5</v>
      </c>
      <c r="C691">
        <v>98</v>
      </c>
      <c r="D691">
        <v>190.63829787233999</v>
      </c>
      <c r="E691">
        <v>158.98936170212701</v>
      </c>
      <c r="F691">
        <v>31.6489361702127</v>
      </c>
      <c r="G691">
        <v>5008</v>
      </c>
    </row>
    <row r="692" spans="1:7" x14ac:dyDescent="0.25">
      <c r="A692">
        <v>182</v>
      </c>
      <c r="B692">
        <v>5</v>
      </c>
      <c r="C692">
        <v>194</v>
      </c>
      <c r="D692">
        <v>156.834862385321</v>
      </c>
      <c r="E692">
        <v>129.40366972477</v>
      </c>
      <c r="F692">
        <v>27.431192660550401</v>
      </c>
      <c r="G692">
        <v>5026</v>
      </c>
    </row>
    <row r="693" spans="1:7" x14ac:dyDescent="0.25">
      <c r="A693">
        <v>180</v>
      </c>
      <c r="B693">
        <v>1</v>
      </c>
      <c r="C693">
        <v>166</v>
      </c>
      <c r="D693">
        <v>161.78899082568799</v>
      </c>
      <c r="E693">
        <v>134.26605504587101</v>
      </c>
      <c r="F693">
        <v>27.5229357798165</v>
      </c>
      <c r="G693">
        <v>5032</v>
      </c>
    </row>
    <row r="694" spans="1:7" x14ac:dyDescent="0.25">
      <c r="A694">
        <v>167</v>
      </c>
      <c r="B694">
        <v>1</v>
      </c>
      <c r="C694">
        <v>144</v>
      </c>
      <c r="D694">
        <v>164.9</v>
      </c>
      <c r="E694">
        <v>135</v>
      </c>
      <c r="F694">
        <v>29.9</v>
      </c>
      <c r="G694">
        <v>5024</v>
      </c>
    </row>
    <row r="695" spans="1:7" x14ac:dyDescent="0.25">
      <c r="A695">
        <v>165</v>
      </c>
      <c r="B695">
        <v>5</v>
      </c>
      <c r="C695">
        <v>153</v>
      </c>
      <c r="D695">
        <v>188.81720430107501</v>
      </c>
      <c r="E695">
        <v>156.82795698924701</v>
      </c>
      <c r="F695">
        <v>31.989247311827899</v>
      </c>
      <c r="G695">
        <v>5010</v>
      </c>
    </row>
    <row r="696" spans="1:7" x14ac:dyDescent="0.25">
      <c r="A696">
        <v>164</v>
      </c>
      <c r="B696">
        <v>8</v>
      </c>
      <c r="C696">
        <v>113</v>
      </c>
      <c r="D696">
        <v>178.775510204081</v>
      </c>
      <c r="E696">
        <v>148.21428571428501</v>
      </c>
      <c r="F696">
        <v>30.561224489795901</v>
      </c>
      <c r="G696">
        <v>5020</v>
      </c>
    </row>
    <row r="697" spans="1:7" x14ac:dyDescent="0.25">
      <c r="A697">
        <v>164</v>
      </c>
      <c r="B697">
        <v>6</v>
      </c>
      <c r="C697">
        <v>122</v>
      </c>
      <c r="D697">
        <v>171.08910891089101</v>
      </c>
      <c r="E697">
        <v>141.48514851485101</v>
      </c>
      <c r="F697">
        <v>29.6039603960396</v>
      </c>
      <c r="G697">
        <v>5022</v>
      </c>
    </row>
    <row r="698" spans="1:7" x14ac:dyDescent="0.25">
      <c r="A698">
        <v>166</v>
      </c>
      <c r="B698">
        <v>6</v>
      </c>
      <c r="C698">
        <v>128</v>
      </c>
      <c r="D698">
        <v>209.51612903225799</v>
      </c>
      <c r="E698">
        <v>176.989247311827</v>
      </c>
      <c r="F698">
        <v>32.526881720430097</v>
      </c>
      <c r="G698">
        <v>5013</v>
      </c>
    </row>
    <row r="699" spans="1:7" x14ac:dyDescent="0.25">
      <c r="A699">
        <v>171</v>
      </c>
      <c r="B699">
        <v>4</v>
      </c>
      <c r="C699">
        <v>129</v>
      </c>
      <c r="D699">
        <v>172.42424242424201</v>
      </c>
      <c r="E699">
        <v>142.12121212121201</v>
      </c>
      <c r="F699">
        <v>30.303030303030301</v>
      </c>
      <c r="G699">
        <v>5014</v>
      </c>
    </row>
    <row r="700" spans="1:7" x14ac:dyDescent="0.25">
      <c r="A700">
        <v>166</v>
      </c>
      <c r="B700">
        <v>3</v>
      </c>
      <c r="C700">
        <v>148</v>
      </c>
      <c r="D700">
        <v>156.38613861386099</v>
      </c>
      <c r="E700">
        <v>126.683168316831</v>
      </c>
      <c r="F700">
        <v>29.702970297029701</v>
      </c>
      <c r="G700">
        <v>5013</v>
      </c>
    </row>
    <row r="701" spans="1:7" x14ac:dyDescent="0.25">
      <c r="A701">
        <v>165</v>
      </c>
      <c r="B701">
        <v>2</v>
      </c>
      <c r="C701">
        <v>123</v>
      </c>
      <c r="D701">
        <v>175.64356435643501</v>
      </c>
      <c r="E701">
        <v>145.79207920792001</v>
      </c>
      <c r="F701">
        <v>29.851485148514801</v>
      </c>
      <c r="G701">
        <v>5038</v>
      </c>
    </row>
    <row r="702" spans="1:7" x14ac:dyDescent="0.25">
      <c r="A702">
        <v>167</v>
      </c>
      <c r="B702">
        <v>1</v>
      </c>
      <c r="C702">
        <v>135</v>
      </c>
      <c r="D702">
        <v>187.35294117647001</v>
      </c>
      <c r="E702">
        <v>158.03921568627399</v>
      </c>
      <c r="F702">
        <v>29.313725490195999</v>
      </c>
      <c r="G702">
        <v>5002</v>
      </c>
    </row>
    <row r="703" spans="1:7" x14ac:dyDescent="0.25">
      <c r="A703">
        <v>157</v>
      </c>
      <c r="B703">
        <v>2</v>
      </c>
      <c r="C703">
        <v>170</v>
      </c>
      <c r="D703">
        <v>193.42696629213401</v>
      </c>
      <c r="E703">
        <v>159.831460674157</v>
      </c>
      <c r="F703">
        <v>33.595505617977501</v>
      </c>
      <c r="G703">
        <v>5020</v>
      </c>
    </row>
    <row r="704" spans="1:7" x14ac:dyDescent="0.25">
      <c r="A704">
        <v>165</v>
      </c>
      <c r="B704">
        <v>1</v>
      </c>
      <c r="C704">
        <v>136</v>
      </c>
      <c r="D704">
        <v>201.47727272727201</v>
      </c>
      <c r="E704">
        <v>167.386363636363</v>
      </c>
      <c r="F704">
        <v>34.090909090909001</v>
      </c>
      <c r="G704">
        <v>5037</v>
      </c>
    </row>
    <row r="705" spans="1:7" x14ac:dyDescent="0.25">
      <c r="A705">
        <v>164</v>
      </c>
      <c r="B705">
        <v>8</v>
      </c>
      <c r="C705">
        <v>100</v>
      </c>
      <c r="D705">
        <v>196.90721649484499</v>
      </c>
      <c r="E705">
        <v>165.979381443298</v>
      </c>
      <c r="F705">
        <v>30.9278350515463</v>
      </c>
      <c r="G705">
        <v>5039</v>
      </c>
    </row>
    <row r="706" spans="1:7" x14ac:dyDescent="0.25">
      <c r="A706">
        <v>171</v>
      </c>
      <c r="B706">
        <v>8</v>
      </c>
      <c r="C706">
        <v>128</v>
      </c>
      <c r="D706">
        <v>216.4</v>
      </c>
      <c r="E706">
        <v>186.4</v>
      </c>
      <c r="F706">
        <v>30</v>
      </c>
      <c r="G706">
        <v>5042</v>
      </c>
    </row>
    <row r="707" spans="1:7" x14ac:dyDescent="0.25">
      <c r="A707">
        <v>163</v>
      </c>
      <c r="B707">
        <v>4</v>
      </c>
      <c r="C707">
        <v>147</v>
      </c>
      <c r="D707">
        <v>164.90291262135901</v>
      </c>
      <c r="E707">
        <v>135.873786407767</v>
      </c>
      <c r="F707">
        <v>29.0291262135922</v>
      </c>
      <c r="G707">
        <v>5036</v>
      </c>
    </row>
    <row r="708" spans="1:7" x14ac:dyDescent="0.25">
      <c r="A708">
        <v>162</v>
      </c>
      <c r="B708">
        <v>1</v>
      </c>
      <c r="C708">
        <v>102</v>
      </c>
      <c r="D708">
        <v>193.316326530612</v>
      </c>
      <c r="E708">
        <v>162.75510204081601</v>
      </c>
      <c r="F708">
        <v>30.561224489795901</v>
      </c>
      <c r="G708">
        <v>5001</v>
      </c>
    </row>
    <row r="709" spans="1:7" x14ac:dyDescent="0.25">
      <c r="A709">
        <v>163</v>
      </c>
      <c r="B709">
        <v>1</v>
      </c>
      <c r="C709">
        <v>160</v>
      </c>
      <c r="D709">
        <v>161</v>
      </c>
      <c r="E709">
        <v>131</v>
      </c>
      <c r="F709">
        <v>30</v>
      </c>
      <c r="G709">
        <v>5002</v>
      </c>
    </row>
    <row r="710" spans="1:7" x14ac:dyDescent="0.25">
      <c r="A710">
        <v>166</v>
      </c>
      <c r="B710">
        <v>1</v>
      </c>
      <c r="C710">
        <v>145</v>
      </c>
      <c r="D710">
        <v>183.07692307692301</v>
      </c>
      <c r="E710">
        <v>150.05494505494499</v>
      </c>
      <c r="F710">
        <v>33.021978021978001</v>
      </c>
      <c r="G710">
        <v>5029</v>
      </c>
    </row>
    <row r="711" spans="1:7" x14ac:dyDescent="0.25">
      <c r="A711">
        <v>164</v>
      </c>
      <c r="B711">
        <v>3</v>
      </c>
      <c r="C711">
        <v>104</v>
      </c>
      <c r="D711">
        <v>166.34615384615299</v>
      </c>
      <c r="E711">
        <v>137.25961538461499</v>
      </c>
      <c r="F711">
        <v>29.0865384615384</v>
      </c>
      <c r="G711">
        <v>5019</v>
      </c>
    </row>
    <row r="712" spans="1:7" x14ac:dyDescent="0.25">
      <c r="A712">
        <v>152</v>
      </c>
      <c r="B712">
        <v>3</v>
      </c>
      <c r="C712">
        <v>150</v>
      </c>
      <c r="D712">
        <v>212.72727272727201</v>
      </c>
      <c r="E712">
        <v>178.57954545454501</v>
      </c>
      <c r="F712">
        <v>34.147727272727202</v>
      </c>
      <c r="G712">
        <v>5009</v>
      </c>
    </row>
    <row r="713" spans="1:7" x14ac:dyDescent="0.25">
      <c r="A713">
        <v>159</v>
      </c>
      <c r="B713">
        <v>6</v>
      </c>
      <c r="C713">
        <v>186</v>
      </c>
      <c r="D713">
        <v>188.75</v>
      </c>
      <c r="E713">
        <v>156.304347826086</v>
      </c>
      <c r="F713">
        <v>32.445652173912997</v>
      </c>
      <c r="G713">
        <v>5005</v>
      </c>
    </row>
    <row r="714" spans="1:7" x14ac:dyDescent="0.25">
      <c r="A714">
        <v>152</v>
      </c>
      <c r="B714">
        <v>5</v>
      </c>
      <c r="C714">
        <v>179</v>
      </c>
      <c r="D714">
        <v>205.888888888888</v>
      </c>
      <c r="E714">
        <v>172.555555555555</v>
      </c>
      <c r="F714">
        <v>33.3333333333333</v>
      </c>
      <c r="G714">
        <v>5041</v>
      </c>
    </row>
    <row r="715" spans="1:7" x14ac:dyDescent="0.25">
      <c r="A715">
        <v>161</v>
      </c>
      <c r="B715">
        <v>4</v>
      </c>
      <c r="C715">
        <v>256</v>
      </c>
      <c r="D715">
        <v>182.97872340425499</v>
      </c>
      <c r="E715">
        <v>150.85106382978699</v>
      </c>
      <c r="F715">
        <v>32.127659574467998</v>
      </c>
      <c r="G715">
        <v>5007</v>
      </c>
    </row>
    <row r="716" spans="1:7" x14ac:dyDescent="0.25">
      <c r="A716">
        <v>168</v>
      </c>
      <c r="B716">
        <v>5</v>
      </c>
      <c r="C716">
        <v>163</v>
      </c>
      <c r="D716">
        <v>154.158878504672</v>
      </c>
      <c r="E716">
        <v>126.02803738317699</v>
      </c>
      <c r="F716">
        <v>28.130841121495301</v>
      </c>
      <c r="G716">
        <v>5000</v>
      </c>
    </row>
    <row r="717" spans="1:7" x14ac:dyDescent="0.25">
      <c r="A717">
        <v>162</v>
      </c>
      <c r="B717">
        <v>3</v>
      </c>
      <c r="C717">
        <v>193</v>
      </c>
      <c r="D717">
        <v>196.717171717171</v>
      </c>
      <c r="E717">
        <v>166.31313131313101</v>
      </c>
      <c r="F717">
        <v>30.404040404040401</v>
      </c>
      <c r="G717">
        <v>5030</v>
      </c>
    </row>
    <row r="718" spans="1:7" x14ac:dyDescent="0.25">
      <c r="A718">
        <v>160</v>
      </c>
      <c r="B718">
        <v>5</v>
      </c>
      <c r="C718">
        <v>140</v>
      </c>
      <c r="D718">
        <v>213.52040816326499</v>
      </c>
      <c r="E718">
        <v>182.551020408163</v>
      </c>
      <c r="F718">
        <v>30.969387755102002</v>
      </c>
      <c r="G718">
        <v>5022</v>
      </c>
    </row>
    <row r="719" spans="1:7" x14ac:dyDescent="0.25">
      <c r="A719">
        <v>166</v>
      </c>
      <c r="B719">
        <v>5</v>
      </c>
      <c r="C719">
        <v>195</v>
      </c>
      <c r="D719">
        <v>179.27884615384599</v>
      </c>
      <c r="E719">
        <v>150.76923076923001</v>
      </c>
      <c r="F719">
        <v>28.509615384615302</v>
      </c>
      <c r="G719">
        <v>5014</v>
      </c>
    </row>
    <row r="720" spans="1:7" x14ac:dyDescent="0.25">
      <c r="A720">
        <v>165</v>
      </c>
      <c r="B720">
        <v>2</v>
      </c>
      <c r="C720">
        <v>126</v>
      </c>
      <c r="D720">
        <v>153.97959183673399</v>
      </c>
      <c r="E720">
        <v>123.265306122448</v>
      </c>
      <c r="F720">
        <v>30.714285714285701</v>
      </c>
      <c r="G720">
        <v>5013</v>
      </c>
    </row>
    <row r="721" spans="1:7" x14ac:dyDescent="0.25">
      <c r="A721">
        <v>162</v>
      </c>
      <c r="B721">
        <v>5</v>
      </c>
      <c r="C721">
        <v>130</v>
      </c>
      <c r="D721">
        <v>175.96774193548299</v>
      </c>
      <c r="E721">
        <v>143.70967741935399</v>
      </c>
      <c r="F721">
        <v>32.258064516128997</v>
      </c>
      <c r="G721">
        <v>5019</v>
      </c>
    </row>
    <row r="722" spans="1:7" x14ac:dyDescent="0.25">
      <c r="A722">
        <v>165</v>
      </c>
      <c r="B722">
        <v>6</v>
      </c>
      <c r="C722">
        <v>125</v>
      </c>
      <c r="D722">
        <v>180.78125</v>
      </c>
      <c r="E722">
        <v>149.166666666666</v>
      </c>
      <c r="F722">
        <v>31.6145833333333</v>
      </c>
      <c r="G722">
        <v>5013</v>
      </c>
    </row>
    <row r="723" spans="1:7" x14ac:dyDescent="0.25">
      <c r="A723">
        <v>173</v>
      </c>
      <c r="B723">
        <v>3</v>
      </c>
      <c r="C723">
        <v>229</v>
      </c>
      <c r="D723">
        <v>167.10784313725401</v>
      </c>
      <c r="E723">
        <v>137.79411764705799</v>
      </c>
      <c r="F723">
        <v>29.313725490195999</v>
      </c>
      <c r="G723">
        <v>5009</v>
      </c>
    </row>
    <row r="724" spans="1:7" x14ac:dyDescent="0.25">
      <c r="A724">
        <v>169</v>
      </c>
      <c r="B724">
        <v>5</v>
      </c>
      <c r="C724">
        <v>127</v>
      </c>
      <c r="D724">
        <v>155.392156862745</v>
      </c>
      <c r="E724">
        <v>126.127450980392</v>
      </c>
      <c r="F724">
        <v>29.264705882352899</v>
      </c>
      <c r="G724">
        <v>5035</v>
      </c>
    </row>
    <row r="725" spans="1:7" x14ac:dyDescent="0.25">
      <c r="A725">
        <v>167</v>
      </c>
      <c r="B725">
        <v>4</v>
      </c>
      <c r="C725">
        <v>121</v>
      </c>
      <c r="D725">
        <v>175.04901960784301</v>
      </c>
      <c r="E725">
        <v>145.29411764705799</v>
      </c>
      <c r="F725">
        <v>29.754901960784299</v>
      </c>
      <c r="G725">
        <v>5008</v>
      </c>
    </row>
    <row r="726" spans="1:7" x14ac:dyDescent="0.25">
      <c r="A726">
        <v>172</v>
      </c>
      <c r="B726">
        <v>2</v>
      </c>
      <c r="C726">
        <v>175</v>
      </c>
      <c r="D726">
        <v>176.07476635514001</v>
      </c>
      <c r="E726">
        <v>148.17757009345701</v>
      </c>
      <c r="F726">
        <v>27.8971962616822</v>
      </c>
      <c r="G726">
        <v>5049</v>
      </c>
    </row>
    <row r="727" spans="1:7" x14ac:dyDescent="0.25">
      <c r="A727">
        <v>159</v>
      </c>
      <c r="B727">
        <v>3</v>
      </c>
      <c r="C727">
        <v>142</v>
      </c>
      <c r="D727">
        <v>203.44827586206799</v>
      </c>
      <c r="E727">
        <v>168.908045977011</v>
      </c>
      <c r="F727">
        <v>34.5402298850574</v>
      </c>
      <c r="G727">
        <v>5017</v>
      </c>
    </row>
    <row r="728" spans="1:7" x14ac:dyDescent="0.25">
      <c r="A728">
        <v>162</v>
      </c>
      <c r="B728">
        <v>2</v>
      </c>
      <c r="C728">
        <v>227</v>
      </c>
      <c r="D728">
        <v>165.80808080808001</v>
      </c>
      <c r="E728">
        <v>135.50505050505001</v>
      </c>
      <c r="F728">
        <v>30.303030303030301</v>
      </c>
      <c r="G728">
        <v>5018</v>
      </c>
    </row>
    <row r="729" spans="1:7" x14ac:dyDescent="0.25">
      <c r="A729">
        <v>170</v>
      </c>
      <c r="B729">
        <v>2</v>
      </c>
      <c r="C729">
        <v>170</v>
      </c>
      <c r="D729">
        <v>173.1</v>
      </c>
      <c r="E729">
        <v>143</v>
      </c>
      <c r="F729">
        <v>30.1</v>
      </c>
      <c r="G729">
        <v>5010</v>
      </c>
    </row>
    <row r="730" spans="1:7" x14ac:dyDescent="0.25">
      <c r="A730">
        <v>172</v>
      </c>
      <c r="B730">
        <v>8</v>
      </c>
      <c r="C730">
        <v>150</v>
      </c>
      <c r="D730">
        <v>174.34343434343401</v>
      </c>
      <c r="E730">
        <v>144.09090909090901</v>
      </c>
      <c r="F730">
        <v>30.252525252525199</v>
      </c>
      <c r="G730">
        <v>5021</v>
      </c>
    </row>
    <row r="731" spans="1:7" x14ac:dyDescent="0.25">
      <c r="A731">
        <v>160</v>
      </c>
      <c r="B731">
        <v>1</v>
      </c>
      <c r="C731">
        <v>123</v>
      </c>
      <c r="D731">
        <v>198.78640776699001</v>
      </c>
      <c r="E731">
        <v>169.70873786407699</v>
      </c>
      <c r="F731">
        <v>29.0776699029126</v>
      </c>
      <c r="G731">
        <v>5038</v>
      </c>
    </row>
    <row r="732" spans="1:7" x14ac:dyDescent="0.25">
      <c r="A732">
        <v>170</v>
      </c>
      <c r="B732">
        <v>4</v>
      </c>
      <c r="C732">
        <v>154</v>
      </c>
      <c r="D732">
        <v>160.94999999999999</v>
      </c>
      <c r="E732">
        <v>131.05000000000001</v>
      </c>
      <c r="F732">
        <v>29.9</v>
      </c>
      <c r="G732">
        <v>5044</v>
      </c>
    </row>
    <row r="733" spans="1:7" x14ac:dyDescent="0.25">
      <c r="A733">
        <v>160</v>
      </c>
      <c r="B733">
        <v>4</v>
      </c>
      <c r="C733">
        <v>114</v>
      </c>
      <c r="D733">
        <v>213.555555555555</v>
      </c>
      <c r="E733">
        <v>180.388888888888</v>
      </c>
      <c r="F733">
        <v>33.1666666666666</v>
      </c>
      <c r="G733">
        <v>5042</v>
      </c>
    </row>
    <row r="734" spans="1:7" x14ac:dyDescent="0.25">
      <c r="A734">
        <v>161</v>
      </c>
      <c r="B734">
        <v>6</v>
      </c>
      <c r="C734">
        <v>111</v>
      </c>
      <c r="D734">
        <v>163.4375</v>
      </c>
      <c r="E734">
        <v>132.03125</v>
      </c>
      <c r="F734">
        <v>31.40625</v>
      </c>
      <c r="G734">
        <v>5051</v>
      </c>
    </row>
    <row r="735" spans="1:7" x14ac:dyDescent="0.25">
      <c r="A735">
        <v>161</v>
      </c>
      <c r="B735">
        <v>4</v>
      </c>
      <c r="C735">
        <v>113</v>
      </c>
      <c r="D735">
        <v>183.09278350515399</v>
      </c>
      <c r="E735">
        <v>151.90721649484499</v>
      </c>
      <c r="F735">
        <v>31.1855670103092</v>
      </c>
      <c r="G735">
        <v>5012</v>
      </c>
    </row>
    <row r="736" spans="1:7" x14ac:dyDescent="0.25">
      <c r="A736">
        <v>167</v>
      </c>
      <c r="B736">
        <v>5</v>
      </c>
      <c r="C736">
        <v>127</v>
      </c>
      <c r="D736">
        <v>191.06060606060601</v>
      </c>
      <c r="E736">
        <v>160.80808080808001</v>
      </c>
      <c r="F736">
        <v>30.252525252525199</v>
      </c>
      <c r="G736">
        <v>5020</v>
      </c>
    </row>
    <row r="737" spans="1:7" x14ac:dyDescent="0.25">
      <c r="A737">
        <v>175</v>
      </c>
      <c r="B737">
        <v>2</v>
      </c>
      <c r="C737">
        <v>139</v>
      </c>
      <c r="D737">
        <v>191.81818181818099</v>
      </c>
      <c r="E737">
        <v>161.31313131313101</v>
      </c>
      <c r="F737">
        <v>30.505050505050502</v>
      </c>
      <c r="G737">
        <v>5030</v>
      </c>
    </row>
    <row r="738" spans="1:7" x14ac:dyDescent="0.25">
      <c r="A738">
        <v>152</v>
      </c>
      <c r="B738">
        <v>4</v>
      </c>
      <c r="C738">
        <v>124</v>
      </c>
      <c r="D738">
        <v>210</v>
      </c>
      <c r="E738">
        <v>175.058139534883</v>
      </c>
      <c r="F738">
        <v>34.9418604651162</v>
      </c>
      <c r="G738">
        <v>5026</v>
      </c>
    </row>
    <row r="739" spans="1:7" x14ac:dyDescent="0.25">
      <c r="A739">
        <v>153</v>
      </c>
      <c r="B739">
        <v>3</v>
      </c>
      <c r="C739">
        <v>202</v>
      </c>
      <c r="D739">
        <v>188.61702127659501</v>
      </c>
      <c r="E739">
        <v>156.755319148936</v>
      </c>
      <c r="F739">
        <v>31.861702127659498</v>
      </c>
      <c r="G739">
        <v>5020</v>
      </c>
    </row>
    <row r="740" spans="1:7" x14ac:dyDescent="0.25">
      <c r="A740">
        <v>152</v>
      </c>
      <c r="B740">
        <v>4</v>
      </c>
      <c r="C740">
        <v>116</v>
      </c>
      <c r="D740">
        <v>158.58695652173901</v>
      </c>
      <c r="E740">
        <v>125.97826086956501</v>
      </c>
      <c r="F740">
        <v>32.6086956521739</v>
      </c>
      <c r="G740">
        <v>5047</v>
      </c>
    </row>
    <row r="741" spans="1:7" x14ac:dyDescent="0.25">
      <c r="A741">
        <v>169</v>
      </c>
      <c r="B741">
        <v>8</v>
      </c>
      <c r="C741">
        <v>117</v>
      </c>
      <c r="D741">
        <v>162.475728155339</v>
      </c>
      <c r="E741">
        <v>133.349514563106</v>
      </c>
      <c r="F741">
        <v>29.126213592233</v>
      </c>
      <c r="G741">
        <v>5009</v>
      </c>
    </row>
    <row r="742" spans="1:7" x14ac:dyDescent="0.25">
      <c r="A742">
        <v>149</v>
      </c>
      <c r="B742">
        <v>7</v>
      </c>
      <c r="C742">
        <v>147</v>
      </c>
      <c r="D742">
        <v>166.145833333333</v>
      </c>
      <c r="E742">
        <v>135.052083333333</v>
      </c>
      <c r="F742">
        <v>31.09375</v>
      </c>
      <c r="G742">
        <v>5014</v>
      </c>
    </row>
    <row r="743" spans="1:7" x14ac:dyDescent="0.25">
      <c r="A743">
        <v>182</v>
      </c>
      <c r="B743">
        <v>2</v>
      </c>
      <c r="C743">
        <v>176</v>
      </c>
      <c r="D743">
        <v>149.363636363636</v>
      </c>
      <c r="E743">
        <v>122.04545454545401</v>
      </c>
      <c r="F743">
        <v>27.318181818181799</v>
      </c>
      <c r="G743">
        <v>5010</v>
      </c>
    </row>
    <row r="744" spans="1:7" x14ac:dyDescent="0.25">
      <c r="A744">
        <v>174</v>
      </c>
      <c r="B744">
        <v>6</v>
      </c>
      <c r="C744">
        <v>121</v>
      </c>
      <c r="D744">
        <v>180</v>
      </c>
      <c r="E744">
        <v>149.59595959595899</v>
      </c>
      <c r="F744">
        <v>30.404040404040401</v>
      </c>
      <c r="G744">
        <v>5001</v>
      </c>
    </row>
    <row r="745" spans="1:7" x14ac:dyDescent="0.25">
      <c r="A745">
        <v>155</v>
      </c>
      <c r="B745">
        <v>3</v>
      </c>
      <c r="C745">
        <v>103</v>
      </c>
      <c r="D745">
        <v>208.695652173913</v>
      </c>
      <c r="E745">
        <v>175.97826086956499</v>
      </c>
      <c r="F745">
        <v>32.7173913043478</v>
      </c>
      <c r="G745">
        <v>5000</v>
      </c>
    </row>
    <row r="746" spans="1:7" x14ac:dyDescent="0.25">
      <c r="A746">
        <v>170</v>
      </c>
      <c r="B746">
        <v>6</v>
      </c>
      <c r="C746">
        <v>180</v>
      </c>
      <c r="D746">
        <v>163.636363636363</v>
      </c>
      <c r="E746">
        <v>133.48484848484799</v>
      </c>
      <c r="F746">
        <v>30.151515151515099</v>
      </c>
      <c r="G746">
        <v>5002</v>
      </c>
    </row>
    <row r="747" spans="1:7" x14ac:dyDescent="0.25">
      <c r="A747">
        <v>158</v>
      </c>
      <c r="B747">
        <v>1</v>
      </c>
      <c r="C747">
        <v>179</v>
      </c>
      <c r="D747">
        <v>176.86170212765899</v>
      </c>
      <c r="E747">
        <v>145.21276595744601</v>
      </c>
      <c r="F747">
        <v>31.6489361702127</v>
      </c>
      <c r="G747">
        <v>5003</v>
      </c>
    </row>
    <row r="748" spans="1:7" x14ac:dyDescent="0.25">
      <c r="A748">
        <v>163</v>
      </c>
      <c r="B748">
        <v>7</v>
      </c>
      <c r="C748">
        <v>146</v>
      </c>
      <c r="D748">
        <v>195</v>
      </c>
      <c r="E748">
        <v>162.417582417582</v>
      </c>
      <c r="F748">
        <v>32.582417582417499</v>
      </c>
      <c r="G748">
        <v>5039</v>
      </c>
    </row>
    <row r="749" spans="1:7" x14ac:dyDescent="0.25">
      <c r="A749">
        <v>162</v>
      </c>
      <c r="B749">
        <v>6</v>
      </c>
      <c r="C749">
        <v>183</v>
      </c>
      <c r="D749">
        <v>177.79411764705799</v>
      </c>
      <c r="E749">
        <v>148.38235294117601</v>
      </c>
      <c r="F749">
        <v>29.411764705882302</v>
      </c>
      <c r="G749">
        <v>5001</v>
      </c>
    </row>
    <row r="750" spans="1:7" x14ac:dyDescent="0.25">
      <c r="A750">
        <v>164</v>
      </c>
      <c r="B750">
        <v>5</v>
      </c>
      <c r="C750">
        <v>154</v>
      </c>
      <c r="D750">
        <v>172.628865979381</v>
      </c>
      <c r="E750">
        <v>141.752577319587</v>
      </c>
      <c r="F750">
        <v>30.876288659793801</v>
      </c>
      <c r="G750">
        <v>5006</v>
      </c>
    </row>
    <row r="751" spans="1:7" x14ac:dyDescent="0.25">
      <c r="A751">
        <v>146</v>
      </c>
      <c r="B751">
        <v>4</v>
      </c>
      <c r="C751">
        <v>109</v>
      </c>
      <c r="D751">
        <v>205.919540229885</v>
      </c>
      <c r="E751">
        <v>171.60919540229801</v>
      </c>
      <c r="F751">
        <v>34.310344827586199</v>
      </c>
      <c r="G751">
        <v>5000</v>
      </c>
    </row>
    <row r="752" spans="1:7" x14ac:dyDescent="0.25">
      <c r="A752">
        <v>171</v>
      </c>
      <c r="B752">
        <v>2</v>
      </c>
      <c r="C752">
        <v>161</v>
      </c>
      <c r="D752">
        <v>171.88073394495399</v>
      </c>
      <c r="E752">
        <v>144.26605504587101</v>
      </c>
      <c r="F752">
        <v>27.614678899082499</v>
      </c>
      <c r="G752">
        <v>5039</v>
      </c>
    </row>
    <row r="753" spans="1:7" x14ac:dyDescent="0.25">
      <c r="A753">
        <v>176</v>
      </c>
      <c r="B753">
        <v>4</v>
      </c>
      <c r="C753">
        <v>208</v>
      </c>
      <c r="D753">
        <v>148.666666666666</v>
      </c>
      <c r="E753">
        <v>120.142857142857</v>
      </c>
      <c r="F753">
        <v>28.523809523809501</v>
      </c>
      <c r="G753">
        <v>5017</v>
      </c>
    </row>
    <row r="754" spans="1:7" x14ac:dyDescent="0.25">
      <c r="A754">
        <v>162</v>
      </c>
      <c r="B754">
        <v>4</v>
      </c>
      <c r="C754">
        <v>144</v>
      </c>
      <c r="D754">
        <v>198.73684210526301</v>
      </c>
      <c r="E754">
        <v>167.052631578947</v>
      </c>
      <c r="F754">
        <v>31.684210526315699</v>
      </c>
      <c r="G754">
        <v>5005</v>
      </c>
    </row>
    <row r="755" spans="1:7" x14ac:dyDescent="0.25">
      <c r="A755">
        <v>166</v>
      </c>
      <c r="B755">
        <v>7</v>
      </c>
      <c r="C755">
        <v>164</v>
      </c>
      <c r="D755">
        <v>165.90909090909</v>
      </c>
      <c r="E755">
        <v>135.65656565656499</v>
      </c>
      <c r="F755">
        <v>30.252525252525199</v>
      </c>
      <c r="G755">
        <v>5034</v>
      </c>
    </row>
    <row r="756" spans="1:7" x14ac:dyDescent="0.25">
      <c r="A756">
        <v>166</v>
      </c>
      <c r="B756">
        <v>2</v>
      </c>
      <c r="C756">
        <v>167</v>
      </c>
      <c r="D756">
        <v>182.38095238095201</v>
      </c>
      <c r="E756">
        <v>153.71428571428501</v>
      </c>
      <c r="F756">
        <v>28.6666666666666</v>
      </c>
      <c r="G756">
        <v>5031</v>
      </c>
    </row>
    <row r="757" spans="1:7" x14ac:dyDescent="0.25">
      <c r="A757">
        <v>176</v>
      </c>
      <c r="B757">
        <v>6</v>
      </c>
      <c r="C757">
        <v>195</v>
      </c>
      <c r="D757">
        <v>161.168224299065</v>
      </c>
      <c r="E757">
        <v>133.41121495327101</v>
      </c>
      <c r="F757">
        <v>27.757009345794302</v>
      </c>
      <c r="G757">
        <v>5023</v>
      </c>
    </row>
    <row r="758" spans="1:7" x14ac:dyDescent="0.25">
      <c r="A758">
        <v>172</v>
      </c>
      <c r="B758">
        <v>2</v>
      </c>
      <c r="C758">
        <v>148</v>
      </c>
      <c r="D758">
        <v>153.28431372548999</v>
      </c>
      <c r="E758">
        <v>124.215686274509</v>
      </c>
      <c r="F758">
        <v>29.068627450980301</v>
      </c>
      <c r="G758">
        <v>5014</v>
      </c>
    </row>
    <row r="759" spans="1:7" x14ac:dyDescent="0.25">
      <c r="A759">
        <v>160</v>
      </c>
      <c r="B759">
        <v>3</v>
      </c>
      <c r="C759">
        <v>147</v>
      </c>
      <c r="D759">
        <v>174.462365591397</v>
      </c>
      <c r="E759">
        <v>142.15053763440801</v>
      </c>
      <c r="F759">
        <v>32.311827956989198</v>
      </c>
      <c r="G759">
        <v>5006</v>
      </c>
    </row>
    <row r="760" spans="1:7" x14ac:dyDescent="0.25">
      <c r="A760">
        <v>167</v>
      </c>
      <c r="B760">
        <v>3</v>
      </c>
      <c r="C760">
        <v>164</v>
      </c>
      <c r="D760">
        <v>195.16129032257999</v>
      </c>
      <c r="E760">
        <v>162.74193548387001</v>
      </c>
      <c r="F760">
        <v>32.419354838709602</v>
      </c>
      <c r="G760">
        <v>5024</v>
      </c>
    </row>
    <row r="761" spans="1:7" x14ac:dyDescent="0.25">
      <c r="A761">
        <v>158</v>
      </c>
      <c r="B761">
        <v>3</v>
      </c>
      <c r="C761">
        <v>110</v>
      </c>
      <c r="D761">
        <v>179.731182795698</v>
      </c>
      <c r="E761">
        <v>147.68817204301001</v>
      </c>
      <c r="F761">
        <v>32.043010752688097</v>
      </c>
      <c r="G761">
        <v>5005</v>
      </c>
    </row>
    <row r="762" spans="1:7" x14ac:dyDescent="0.25">
      <c r="A762">
        <v>156</v>
      </c>
      <c r="B762">
        <v>7</v>
      </c>
      <c r="C762">
        <v>148</v>
      </c>
      <c r="D762">
        <v>209.71264367815999</v>
      </c>
      <c r="E762">
        <v>175.057471264367</v>
      </c>
      <c r="F762">
        <v>34.655172413793103</v>
      </c>
      <c r="G762">
        <v>5006</v>
      </c>
    </row>
    <row r="763" spans="1:7" x14ac:dyDescent="0.25">
      <c r="A763">
        <v>164</v>
      </c>
      <c r="B763">
        <v>3</v>
      </c>
      <c r="C763">
        <v>170</v>
      </c>
      <c r="D763">
        <v>171.69902912621299</v>
      </c>
      <c r="E763">
        <v>142.475728155339</v>
      </c>
      <c r="F763">
        <v>29.223300970873701</v>
      </c>
      <c r="G763">
        <v>5011</v>
      </c>
    </row>
    <row r="764" spans="1:7" x14ac:dyDescent="0.25">
      <c r="A764">
        <v>160</v>
      </c>
      <c r="B764">
        <v>6</v>
      </c>
      <c r="C764">
        <v>175</v>
      </c>
      <c r="D764">
        <v>164.183673469387</v>
      </c>
      <c r="E764">
        <v>133.010204081632</v>
      </c>
      <c r="F764">
        <v>31.173469387755102</v>
      </c>
      <c r="G764">
        <v>5040</v>
      </c>
    </row>
    <row r="765" spans="1:7" x14ac:dyDescent="0.25">
      <c r="A765">
        <v>159</v>
      </c>
      <c r="B765">
        <v>3</v>
      </c>
      <c r="C765">
        <v>119</v>
      </c>
      <c r="D765">
        <v>167.62626262626199</v>
      </c>
      <c r="E765">
        <v>136.91919191919101</v>
      </c>
      <c r="F765">
        <v>30.707070707070699</v>
      </c>
      <c r="G765">
        <v>5045</v>
      </c>
    </row>
    <row r="766" spans="1:7" x14ac:dyDescent="0.25">
      <c r="A766">
        <v>173</v>
      </c>
      <c r="B766">
        <v>7</v>
      </c>
      <c r="C766">
        <v>145</v>
      </c>
      <c r="D766">
        <v>163.25</v>
      </c>
      <c r="E766">
        <v>133.05000000000001</v>
      </c>
      <c r="F766">
        <v>30.2</v>
      </c>
      <c r="G766">
        <v>5045</v>
      </c>
    </row>
    <row r="767" spans="1:7" x14ac:dyDescent="0.25">
      <c r="A767">
        <v>163</v>
      </c>
      <c r="B767">
        <v>3</v>
      </c>
      <c r="C767">
        <v>140</v>
      </c>
      <c r="D767">
        <v>178.010204081632</v>
      </c>
      <c r="E767">
        <v>147.39795918367301</v>
      </c>
      <c r="F767">
        <v>30.612244897959101</v>
      </c>
      <c r="G767">
        <v>5002</v>
      </c>
    </row>
    <row r="768" spans="1:7" x14ac:dyDescent="0.25">
      <c r="A768">
        <v>149</v>
      </c>
      <c r="B768">
        <v>5</v>
      </c>
      <c r="C768">
        <v>119</v>
      </c>
      <c r="D768">
        <v>183.697916666666</v>
      </c>
      <c r="E768">
        <v>152.34375</v>
      </c>
      <c r="F768">
        <v>31.3541666666666</v>
      </c>
      <c r="G768">
        <v>5033</v>
      </c>
    </row>
    <row r="769" spans="1:7" x14ac:dyDescent="0.25">
      <c r="A769">
        <v>169</v>
      </c>
      <c r="B769">
        <v>5</v>
      </c>
      <c r="C769">
        <v>155</v>
      </c>
      <c r="D769">
        <v>158.349514563106</v>
      </c>
      <c r="E769">
        <v>129.41747572815501</v>
      </c>
      <c r="F769">
        <v>28.932038834951399</v>
      </c>
      <c r="G769">
        <v>5031</v>
      </c>
    </row>
    <row r="770" spans="1:7" x14ac:dyDescent="0.25">
      <c r="A770">
        <v>176</v>
      </c>
      <c r="B770">
        <v>5</v>
      </c>
      <c r="C770">
        <v>161</v>
      </c>
      <c r="D770">
        <v>173.44339622641499</v>
      </c>
      <c r="E770">
        <v>145.04716981132</v>
      </c>
      <c r="F770">
        <v>28.396226415094301</v>
      </c>
      <c r="G770">
        <v>5052</v>
      </c>
    </row>
    <row r="771" spans="1:7" x14ac:dyDescent="0.25">
      <c r="A771">
        <v>165</v>
      </c>
      <c r="B771">
        <v>3</v>
      </c>
      <c r="C771">
        <v>146</v>
      </c>
      <c r="D771">
        <v>208.68421052631501</v>
      </c>
      <c r="E771">
        <v>177.263157894736</v>
      </c>
      <c r="F771">
        <v>31.421052631578899</v>
      </c>
      <c r="G771">
        <v>5033</v>
      </c>
    </row>
    <row r="772" spans="1:7" x14ac:dyDescent="0.25">
      <c r="A772">
        <v>165</v>
      </c>
      <c r="B772">
        <v>2</v>
      </c>
      <c r="C772">
        <v>147</v>
      </c>
      <c r="D772">
        <v>167.091836734693</v>
      </c>
      <c r="E772">
        <v>136.275510204081</v>
      </c>
      <c r="F772">
        <v>30.816326530612201</v>
      </c>
      <c r="G772">
        <v>5003</v>
      </c>
    </row>
    <row r="773" spans="1:7" x14ac:dyDescent="0.25">
      <c r="A773">
        <v>162</v>
      </c>
      <c r="B773">
        <v>3</v>
      </c>
      <c r="C773">
        <v>203</v>
      </c>
      <c r="D773">
        <v>176.06060606060601</v>
      </c>
      <c r="E773">
        <v>145.50505050505001</v>
      </c>
      <c r="F773">
        <v>30.5555555555555</v>
      </c>
      <c r="G773">
        <v>5003</v>
      </c>
    </row>
    <row r="774" spans="1:7" x14ac:dyDescent="0.25">
      <c r="A774">
        <v>160</v>
      </c>
      <c r="B774">
        <v>3</v>
      </c>
      <c r="C774">
        <v>142</v>
      </c>
      <c r="D774">
        <v>180.39603960395999</v>
      </c>
      <c r="E774">
        <v>150.89108910890999</v>
      </c>
      <c r="F774">
        <v>29.504950495049499</v>
      </c>
      <c r="G774">
        <v>5015</v>
      </c>
    </row>
    <row r="775" spans="1:7" x14ac:dyDescent="0.25">
      <c r="A775">
        <v>160</v>
      </c>
      <c r="B775">
        <v>5</v>
      </c>
      <c r="C775">
        <v>181</v>
      </c>
      <c r="D775">
        <v>170.42553191489301</v>
      </c>
      <c r="E775">
        <v>138.40425531914801</v>
      </c>
      <c r="F775">
        <v>32.021276595744602</v>
      </c>
      <c r="G775">
        <v>5020</v>
      </c>
    </row>
    <row r="776" spans="1:7" x14ac:dyDescent="0.25">
      <c r="A776">
        <v>165</v>
      </c>
      <c r="B776">
        <v>3</v>
      </c>
      <c r="C776">
        <v>121</v>
      </c>
      <c r="D776">
        <v>193.25</v>
      </c>
      <c r="E776">
        <v>163.19999999999999</v>
      </c>
      <c r="F776">
        <v>30.05</v>
      </c>
      <c r="G776">
        <v>5033</v>
      </c>
    </row>
    <row r="777" spans="1:7" x14ac:dyDescent="0.25">
      <c r="A777">
        <v>163</v>
      </c>
      <c r="B777">
        <v>4</v>
      </c>
      <c r="C777">
        <v>133</v>
      </c>
      <c r="D777">
        <v>178.917525773195</v>
      </c>
      <c r="E777">
        <v>148.04123711340199</v>
      </c>
      <c r="F777">
        <v>30.876288659793801</v>
      </c>
      <c r="G777">
        <v>5011</v>
      </c>
    </row>
    <row r="778" spans="1:7" x14ac:dyDescent="0.25">
      <c r="A778">
        <v>167</v>
      </c>
      <c r="B778">
        <v>1</v>
      </c>
      <c r="C778">
        <v>107</v>
      </c>
      <c r="D778">
        <v>204.175257731958</v>
      </c>
      <c r="E778">
        <v>173.09278350515399</v>
      </c>
      <c r="F778">
        <v>31.082474226804099</v>
      </c>
      <c r="G778">
        <v>5033</v>
      </c>
    </row>
    <row r="779" spans="1:7" x14ac:dyDescent="0.25">
      <c r="A779">
        <v>158</v>
      </c>
      <c r="B779">
        <v>5</v>
      </c>
      <c r="C779">
        <v>114</v>
      </c>
      <c r="D779">
        <v>190.15625</v>
      </c>
      <c r="E779">
        <v>158.802083333333</v>
      </c>
      <c r="F779">
        <v>31.3541666666666</v>
      </c>
      <c r="G779">
        <v>5003</v>
      </c>
    </row>
    <row r="780" spans="1:7" x14ac:dyDescent="0.25">
      <c r="A780">
        <v>171</v>
      </c>
      <c r="B780">
        <v>1</v>
      </c>
      <c r="C780">
        <v>167</v>
      </c>
      <c r="D780">
        <v>165.19801980198</v>
      </c>
      <c r="E780">
        <v>135.841584158415</v>
      </c>
      <c r="F780">
        <v>29.3564356435643</v>
      </c>
      <c r="G780">
        <v>5003</v>
      </c>
    </row>
    <row r="781" spans="1:7" x14ac:dyDescent="0.25">
      <c r="A781">
        <v>161</v>
      </c>
      <c r="B781">
        <v>7</v>
      </c>
      <c r="C781">
        <v>165</v>
      </c>
      <c r="D781">
        <v>169.72826086956499</v>
      </c>
      <c r="E781">
        <v>137.01086956521701</v>
      </c>
      <c r="F781">
        <v>32.7173913043478</v>
      </c>
      <c r="G781">
        <v>5007</v>
      </c>
    </row>
    <row r="782" spans="1:7" x14ac:dyDescent="0.25">
      <c r="A782">
        <v>164</v>
      </c>
      <c r="B782">
        <v>3</v>
      </c>
      <c r="C782">
        <v>165</v>
      </c>
      <c r="D782">
        <v>163.55769230769201</v>
      </c>
      <c r="E782">
        <v>135.048076923076</v>
      </c>
      <c r="F782">
        <v>28.509615384615302</v>
      </c>
      <c r="G782">
        <v>5000</v>
      </c>
    </row>
    <row r="783" spans="1:7" x14ac:dyDescent="0.25">
      <c r="A783">
        <v>171</v>
      </c>
      <c r="B783">
        <v>4</v>
      </c>
      <c r="C783">
        <v>111</v>
      </c>
      <c r="D783">
        <v>177.836538461538</v>
      </c>
      <c r="E783">
        <v>148.942307692307</v>
      </c>
      <c r="F783">
        <v>28.894230769230699</v>
      </c>
      <c r="G783">
        <v>5036</v>
      </c>
    </row>
    <row r="784" spans="1:7" x14ac:dyDescent="0.25">
      <c r="A784">
        <v>155</v>
      </c>
      <c r="B784">
        <v>7</v>
      </c>
      <c r="C784">
        <v>169</v>
      </c>
      <c r="D784">
        <v>190.833333333333</v>
      </c>
      <c r="E784">
        <v>159.53125</v>
      </c>
      <c r="F784">
        <v>31.3020833333333</v>
      </c>
      <c r="G784">
        <v>5026</v>
      </c>
    </row>
    <row r="785" spans="1:7" x14ac:dyDescent="0.25">
      <c r="A785">
        <v>174</v>
      </c>
      <c r="B785">
        <v>3</v>
      </c>
      <c r="C785">
        <v>139</v>
      </c>
      <c r="D785">
        <v>168.76190476190399</v>
      </c>
      <c r="E785">
        <v>139.95238095238</v>
      </c>
      <c r="F785">
        <v>28.8095238095238</v>
      </c>
      <c r="G785">
        <v>5012</v>
      </c>
    </row>
    <row r="786" spans="1:7" x14ac:dyDescent="0.25">
      <c r="A786">
        <v>169</v>
      </c>
      <c r="B786">
        <v>3</v>
      </c>
      <c r="C786">
        <v>125</v>
      </c>
      <c r="D786">
        <v>172.18446601941699</v>
      </c>
      <c r="E786">
        <v>142.91262135922301</v>
      </c>
      <c r="F786">
        <v>29.271844660194098</v>
      </c>
      <c r="G786">
        <v>5014</v>
      </c>
    </row>
    <row r="787" spans="1:7" x14ac:dyDescent="0.25">
      <c r="A787">
        <v>177</v>
      </c>
      <c r="B787">
        <v>7</v>
      </c>
      <c r="C787">
        <v>181</v>
      </c>
      <c r="D787">
        <v>171.111111111111</v>
      </c>
      <c r="E787">
        <v>143.333333333333</v>
      </c>
      <c r="F787">
        <v>27.7777777777777</v>
      </c>
      <c r="G787">
        <v>5006</v>
      </c>
    </row>
    <row r="788" spans="1:7" x14ac:dyDescent="0.25">
      <c r="A788">
        <v>164</v>
      </c>
      <c r="B788">
        <v>4</v>
      </c>
      <c r="C788">
        <v>144</v>
      </c>
      <c r="D788">
        <v>172.23404255319099</v>
      </c>
      <c r="E788">
        <v>140.47872340425499</v>
      </c>
      <c r="F788">
        <v>31.755319148936099</v>
      </c>
      <c r="G788">
        <v>5036</v>
      </c>
    </row>
    <row r="789" spans="1:7" x14ac:dyDescent="0.25">
      <c r="A789">
        <v>165</v>
      </c>
      <c r="B789">
        <v>7</v>
      </c>
      <c r="C789">
        <v>155</v>
      </c>
      <c r="D789">
        <v>181.63157894736801</v>
      </c>
      <c r="E789">
        <v>150.47368421052599</v>
      </c>
      <c r="F789">
        <v>31.157894736842099</v>
      </c>
      <c r="G789">
        <v>5020</v>
      </c>
    </row>
    <row r="790" spans="1:7" x14ac:dyDescent="0.25">
      <c r="A790">
        <v>155</v>
      </c>
      <c r="B790">
        <v>3</v>
      </c>
      <c r="C790">
        <v>103</v>
      </c>
      <c r="D790">
        <v>236.92771084337301</v>
      </c>
      <c r="E790">
        <v>200.96385542168599</v>
      </c>
      <c r="F790">
        <v>35.963855421686702</v>
      </c>
      <c r="G790">
        <v>5003</v>
      </c>
    </row>
    <row r="791" spans="1:7" x14ac:dyDescent="0.25">
      <c r="A791">
        <v>168</v>
      </c>
      <c r="B791">
        <v>2</v>
      </c>
      <c r="C791">
        <v>120</v>
      </c>
      <c r="D791">
        <v>185.105263157894</v>
      </c>
      <c r="E791">
        <v>153.42105263157799</v>
      </c>
      <c r="F791">
        <v>31.684210526315699</v>
      </c>
      <c r="G791">
        <v>5000</v>
      </c>
    </row>
    <row r="792" spans="1:7" x14ac:dyDescent="0.25">
      <c r="A792">
        <v>170</v>
      </c>
      <c r="B792">
        <v>2</v>
      </c>
      <c r="C792">
        <v>114</v>
      </c>
      <c r="D792">
        <v>173.26732673267301</v>
      </c>
      <c r="E792">
        <v>143.366336633663</v>
      </c>
      <c r="F792">
        <v>29.900990099009899</v>
      </c>
      <c r="G792">
        <v>5013</v>
      </c>
    </row>
    <row r="793" spans="1:7" x14ac:dyDescent="0.25">
      <c r="A793">
        <v>167</v>
      </c>
      <c r="B793">
        <v>7</v>
      </c>
      <c r="C793">
        <v>148</v>
      </c>
      <c r="D793">
        <v>177.989690721649</v>
      </c>
      <c r="E793">
        <v>147.01030927835001</v>
      </c>
      <c r="F793">
        <v>30.979381443298902</v>
      </c>
      <c r="G793">
        <v>5012</v>
      </c>
    </row>
    <row r="794" spans="1:7" x14ac:dyDescent="0.25">
      <c r="A794">
        <v>164</v>
      </c>
      <c r="B794">
        <v>4</v>
      </c>
      <c r="C794">
        <v>165</v>
      </c>
      <c r="D794">
        <v>183.51063829787199</v>
      </c>
      <c r="E794">
        <v>152.02127659574401</v>
      </c>
      <c r="F794">
        <v>31.489361702127599</v>
      </c>
      <c r="G794">
        <v>5012</v>
      </c>
    </row>
    <row r="795" spans="1:7" x14ac:dyDescent="0.25">
      <c r="A795">
        <v>173</v>
      </c>
      <c r="B795">
        <v>6</v>
      </c>
      <c r="C795">
        <v>205</v>
      </c>
      <c r="D795">
        <v>158.41121495327101</v>
      </c>
      <c r="E795">
        <v>130.56074766355101</v>
      </c>
      <c r="F795">
        <v>27.8504672897196</v>
      </c>
      <c r="G795">
        <v>5013</v>
      </c>
    </row>
    <row r="796" spans="1:7" x14ac:dyDescent="0.25">
      <c r="A796">
        <v>165</v>
      </c>
      <c r="B796">
        <v>4</v>
      </c>
      <c r="C796">
        <v>134</v>
      </c>
      <c r="D796">
        <v>171.263157894736</v>
      </c>
      <c r="E796">
        <v>139.894736842105</v>
      </c>
      <c r="F796">
        <v>31.368421052631501</v>
      </c>
      <c r="G796">
        <v>5004</v>
      </c>
    </row>
    <row r="797" spans="1:7" x14ac:dyDescent="0.25">
      <c r="A797">
        <v>165</v>
      </c>
      <c r="B797">
        <v>3</v>
      </c>
      <c r="C797">
        <v>137</v>
      </c>
      <c r="D797">
        <v>165.20408163265299</v>
      </c>
      <c r="E797">
        <v>134.54081632653001</v>
      </c>
      <c r="F797">
        <v>30.663265306122401</v>
      </c>
      <c r="G797">
        <v>5023</v>
      </c>
    </row>
    <row r="798" spans="1:7" x14ac:dyDescent="0.25">
      <c r="A798">
        <v>168</v>
      </c>
      <c r="B798">
        <v>1</v>
      </c>
      <c r="C798">
        <v>158</v>
      </c>
      <c r="D798">
        <v>152.02830188679201</v>
      </c>
      <c r="E798">
        <v>123.632075471698</v>
      </c>
      <c r="F798">
        <v>28.396226415094301</v>
      </c>
      <c r="G798">
        <v>5010</v>
      </c>
    </row>
    <row r="799" spans="1:7" x14ac:dyDescent="0.25">
      <c r="A799">
        <v>166</v>
      </c>
      <c r="B799">
        <v>7</v>
      </c>
      <c r="C799">
        <v>141</v>
      </c>
      <c r="D799">
        <v>215.927835051546</v>
      </c>
      <c r="E799">
        <v>185.051546391752</v>
      </c>
      <c r="F799">
        <v>30.876288659793801</v>
      </c>
      <c r="G799">
        <v>5001</v>
      </c>
    </row>
    <row r="800" spans="1:7" x14ac:dyDescent="0.25">
      <c r="A800">
        <v>166</v>
      </c>
      <c r="B800">
        <v>3</v>
      </c>
      <c r="C800">
        <v>118</v>
      </c>
      <c r="D800">
        <v>163.70192307692301</v>
      </c>
      <c r="E800">
        <v>134.61538461538399</v>
      </c>
      <c r="F800">
        <v>29.0865384615384</v>
      </c>
      <c r="G800">
        <v>5000</v>
      </c>
    </row>
    <row r="801" spans="1:7" x14ac:dyDescent="0.25">
      <c r="A801">
        <v>168</v>
      </c>
      <c r="B801">
        <v>1</v>
      </c>
      <c r="C801">
        <v>99</v>
      </c>
      <c r="D801">
        <v>161.862745098039</v>
      </c>
      <c r="E801">
        <v>132.696078431372</v>
      </c>
      <c r="F801">
        <v>29.1666666666666</v>
      </c>
      <c r="G801">
        <v>5044</v>
      </c>
    </row>
    <row r="802" spans="1:7" x14ac:dyDescent="0.25">
      <c r="A802">
        <v>162</v>
      </c>
      <c r="B802">
        <v>4</v>
      </c>
      <c r="C802">
        <v>140</v>
      </c>
      <c r="D802">
        <v>201.90721649484499</v>
      </c>
      <c r="E802">
        <v>170.77319587628801</v>
      </c>
      <c r="F802">
        <v>31.134020618556701</v>
      </c>
      <c r="G802">
        <v>5043</v>
      </c>
    </row>
    <row r="803" spans="1:7" x14ac:dyDescent="0.25">
      <c r="A803">
        <v>158</v>
      </c>
      <c r="B803">
        <v>2</v>
      </c>
      <c r="C803">
        <v>128</v>
      </c>
      <c r="D803">
        <v>198.62244897959101</v>
      </c>
      <c r="E803">
        <v>167.959183673469</v>
      </c>
      <c r="F803">
        <v>30.663265306122401</v>
      </c>
      <c r="G803">
        <v>5003</v>
      </c>
    </row>
    <row r="804" spans="1:7" x14ac:dyDescent="0.25">
      <c r="A804">
        <v>166</v>
      </c>
      <c r="B804">
        <v>1</v>
      </c>
      <c r="C804">
        <v>154</v>
      </c>
      <c r="D804">
        <v>180.25773195876201</v>
      </c>
      <c r="E804">
        <v>149.123711340206</v>
      </c>
      <c r="F804">
        <v>31.134020618556701</v>
      </c>
      <c r="G804">
        <v>5031</v>
      </c>
    </row>
    <row r="805" spans="1:7" x14ac:dyDescent="0.25">
      <c r="A805">
        <v>164</v>
      </c>
      <c r="B805">
        <v>4</v>
      </c>
      <c r="C805">
        <v>164</v>
      </c>
      <c r="D805">
        <v>210.71428571428501</v>
      </c>
      <c r="E805">
        <v>177.692307692307</v>
      </c>
      <c r="F805">
        <v>33.021978021978001</v>
      </c>
      <c r="G805">
        <v>5036</v>
      </c>
    </row>
    <row r="806" spans="1:7" x14ac:dyDescent="0.25">
      <c r="A806">
        <v>151</v>
      </c>
      <c r="B806">
        <v>2</v>
      </c>
      <c r="C806">
        <v>90</v>
      </c>
      <c r="D806">
        <v>202.73255813953401</v>
      </c>
      <c r="E806">
        <v>167.558139534883</v>
      </c>
      <c r="F806">
        <v>35.174418604651102</v>
      </c>
      <c r="G806">
        <v>5001</v>
      </c>
    </row>
    <row r="807" spans="1:7" x14ac:dyDescent="0.25">
      <c r="A807">
        <v>167</v>
      </c>
      <c r="B807">
        <v>6</v>
      </c>
      <c r="C807">
        <v>100</v>
      </c>
      <c r="D807">
        <v>179.07766990291199</v>
      </c>
      <c r="E807">
        <v>150.09708737864</v>
      </c>
      <c r="F807">
        <v>28.980582524271799</v>
      </c>
      <c r="G807">
        <v>5007</v>
      </c>
    </row>
    <row r="808" spans="1:7" x14ac:dyDescent="0.25">
      <c r="A808">
        <v>159</v>
      </c>
      <c r="B808">
        <v>3</v>
      </c>
      <c r="C808">
        <v>122</v>
      </c>
      <c r="D808">
        <v>173.47826086956499</v>
      </c>
      <c r="E808">
        <v>140.97826086956499</v>
      </c>
      <c r="F808">
        <v>32.5</v>
      </c>
      <c r="G808">
        <v>5041</v>
      </c>
    </row>
    <row r="809" spans="1:7" x14ac:dyDescent="0.25">
      <c r="A809">
        <v>165</v>
      </c>
      <c r="B809">
        <v>8</v>
      </c>
      <c r="C809">
        <v>136</v>
      </c>
      <c r="D809">
        <v>186.96808510638201</v>
      </c>
      <c r="E809">
        <v>154.94680851063799</v>
      </c>
      <c r="F809">
        <v>32.021276595744602</v>
      </c>
      <c r="G809">
        <v>5020</v>
      </c>
    </row>
    <row r="810" spans="1:7" x14ac:dyDescent="0.25">
      <c r="A810">
        <v>160</v>
      </c>
      <c r="B810">
        <v>5</v>
      </c>
      <c r="C810">
        <v>121</v>
      </c>
      <c r="D810">
        <v>186.881188118811</v>
      </c>
      <c r="E810">
        <v>157.12871287128701</v>
      </c>
      <c r="F810">
        <v>29.7524752475247</v>
      </c>
      <c r="G810">
        <v>5010</v>
      </c>
    </row>
    <row r="811" spans="1:7" x14ac:dyDescent="0.25">
      <c r="A811">
        <v>161</v>
      </c>
      <c r="B811">
        <v>3</v>
      </c>
      <c r="C811">
        <v>185</v>
      </c>
      <c r="D811">
        <v>169.94845360824701</v>
      </c>
      <c r="E811">
        <v>138.917525773195</v>
      </c>
      <c r="F811">
        <v>31.0309278350515</v>
      </c>
      <c r="G811">
        <v>5033</v>
      </c>
    </row>
    <row r="812" spans="1:7" x14ac:dyDescent="0.25">
      <c r="A812">
        <v>171</v>
      </c>
      <c r="B812">
        <v>5</v>
      </c>
      <c r="C812">
        <v>119</v>
      </c>
      <c r="D812">
        <v>183.529411764705</v>
      </c>
      <c r="E812">
        <v>153.970588235294</v>
      </c>
      <c r="F812">
        <v>29.558823529411701</v>
      </c>
      <c r="G812">
        <v>5005</v>
      </c>
    </row>
    <row r="813" spans="1:7" x14ac:dyDescent="0.25">
      <c r="A813">
        <v>162</v>
      </c>
      <c r="B813">
        <v>3</v>
      </c>
      <c r="C813">
        <v>158</v>
      </c>
      <c r="D813">
        <v>187.735849056603</v>
      </c>
      <c r="E813">
        <v>159.19811320754701</v>
      </c>
      <c r="F813">
        <v>28.537735849056599</v>
      </c>
      <c r="G813">
        <v>5006</v>
      </c>
    </row>
    <row r="814" spans="1:7" x14ac:dyDescent="0.25">
      <c r="A814">
        <v>155</v>
      </c>
      <c r="B814">
        <v>3</v>
      </c>
      <c r="C814">
        <v>120</v>
      </c>
      <c r="D814">
        <v>193.93617021276501</v>
      </c>
      <c r="E814">
        <v>162.07446808510599</v>
      </c>
      <c r="F814">
        <v>31.861702127659498</v>
      </c>
      <c r="G814">
        <v>5004</v>
      </c>
    </row>
    <row r="815" spans="1:7" x14ac:dyDescent="0.25">
      <c r="A815">
        <v>169</v>
      </c>
      <c r="B815">
        <v>1</v>
      </c>
      <c r="C815">
        <v>141</v>
      </c>
      <c r="D815">
        <v>191.31313131313101</v>
      </c>
      <c r="E815">
        <v>160.95959595959499</v>
      </c>
      <c r="F815">
        <v>30.3535353535353</v>
      </c>
      <c r="G815">
        <v>5010</v>
      </c>
    </row>
    <row r="816" spans="1:7" x14ac:dyDescent="0.25">
      <c r="A816">
        <v>157</v>
      </c>
      <c r="B816">
        <v>3</v>
      </c>
      <c r="C816">
        <v>143</v>
      </c>
      <c r="D816">
        <v>195.78125</v>
      </c>
      <c r="E816">
        <v>164.427083333333</v>
      </c>
      <c r="F816">
        <v>31.3541666666666</v>
      </c>
      <c r="G816">
        <v>5011</v>
      </c>
    </row>
    <row r="817" spans="1:7" x14ac:dyDescent="0.25">
      <c r="A817">
        <v>160</v>
      </c>
      <c r="B817">
        <v>2</v>
      </c>
      <c r="C817">
        <v>126</v>
      </c>
      <c r="D817">
        <v>172.113402061855</v>
      </c>
      <c r="E817">
        <v>141.28865979381399</v>
      </c>
      <c r="F817">
        <v>30.824742268041199</v>
      </c>
      <c r="G817">
        <v>5044</v>
      </c>
    </row>
    <row r="818" spans="1:7" x14ac:dyDescent="0.25">
      <c r="A818">
        <v>165</v>
      </c>
      <c r="B818">
        <v>3</v>
      </c>
      <c r="C818">
        <v>190</v>
      </c>
      <c r="D818">
        <v>171.81818181818099</v>
      </c>
      <c r="E818">
        <v>141.91919191919101</v>
      </c>
      <c r="F818">
        <v>29.8989898989899</v>
      </c>
      <c r="G818">
        <v>5004</v>
      </c>
    </row>
    <row r="819" spans="1:7" x14ac:dyDescent="0.25">
      <c r="A819">
        <v>150</v>
      </c>
      <c r="B819">
        <v>4</v>
      </c>
      <c r="C819">
        <v>159</v>
      </c>
      <c r="D819">
        <v>160.3125</v>
      </c>
      <c r="E819">
        <v>128.90625</v>
      </c>
      <c r="F819">
        <v>31.40625</v>
      </c>
      <c r="G819">
        <v>5000</v>
      </c>
    </row>
    <row r="820" spans="1:7" x14ac:dyDescent="0.25">
      <c r="A820">
        <v>170</v>
      </c>
      <c r="B820">
        <v>1</v>
      </c>
      <c r="C820">
        <v>161</v>
      </c>
      <c r="D820">
        <v>191.666666666666</v>
      </c>
      <c r="E820">
        <v>162.59803921568599</v>
      </c>
      <c r="F820">
        <v>29.068627450980301</v>
      </c>
      <c r="G820">
        <v>5035</v>
      </c>
    </row>
    <row r="821" spans="1:7" x14ac:dyDescent="0.25">
      <c r="A821">
        <v>157</v>
      </c>
      <c r="B821">
        <v>5</v>
      </c>
      <c r="C821">
        <v>163</v>
      </c>
      <c r="D821">
        <v>196.53846153846101</v>
      </c>
      <c r="E821">
        <v>163.51648351648299</v>
      </c>
      <c r="F821">
        <v>33.021978021978001</v>
      </c>
      <c r="G821">
        <v>5014</v>
      </c>
    </row>
    <row r="822" spans="1:7" x14ac:dyDescent="0.25">
      <c r="A822">
        <v>156</v>
      </c>
      <c r="B822">
        <v>4</v>
      </c>
      <c r="C822">
        <v>101</v>
      </c>
      <c r="D822">
        <v>178.157894736842</v>
      </c>
      <c r="E822">
        <v>146.84210526315701</v>
      </c>
      <c r="F822">
        <v>31.315789473684202</v>
      </c>
      <c r="G822">
        <v>5010</v>
      </c>
    </row>
    <row r="823" spans="1:7" x14ac:dyDescent="0.25">
      <c r="A823">
        <v>161</v>
      </c>
      <c r="B823">
        <v>5</v>
      </c>
      <c r="C823">
        <v>120</v>
      </c>
      <c r="D823">
        <v>191.80851063829701</v>
      </c>
      <c r="E823">
        <v>159.787234042553</v>
      </c>
      <c r="F823">
        <v>32.021276595744602</v>
      </c>
      <c r="G823">
        <v>5019</v>
      </c>
    </row>
    <row r="824" spans="1:7" x14ac:dyDescent="0.25">
      <c r="A824">
        <v>173</v>
      </c>
      <c r="B824">
        <v>7</v>
      </c>
      <c r="C824">
        <v>167</v>
      </c>
      <c r="D824">
        <v>159.855769230769</v>
      </c>
      <c r="E824">
        <v>130.961538461538</v>
      </c>
      <c r="F824">
        <v>28.894230769230699</v>
      </c>
      <c r="G824">
        <v>5010</v>
      </c>
    </row>
    <row r="825" spans="1:7" x14ac:dyDescent="0.25">
      <c r="A825">
        <v>168</v>
      </c>
      <c r="B825">
        <v>3</v>
      </c>
      <c r="C825">
        <v>137</v>
      </c>
      <c r="D825">
        <v>165.53398058252401</v>
      </c>
      <c r="E825">
        <v>136.45631067961099</v>
      </c>
      <c r="F825">
        <v>29.0776699029126</v>
      </c>
      <c r="G825">
        <v>5005</v>
      </c>
    </row>
    <row r="826" spans="1:7" x14ac:dyDescent="0.25">
      <c r="A826">
        <v>159</v>
      </c>
      <c r="B826">
        <v>1</v>
      </c>
      <c r="C826">
        <v>119</v>
      </c>
      <c r="D826">
        <v>195.051020408163</v>
      </c>
      <c r="E826">
        <v>164.234693877551</v>
      </c>
      <c r="F826">
        <v>30.816326530612201</v>
      </c>
      <c r="G826">
        <v>5003</v>
      </c>
    </row>
    <row r="827" spans="1:7" x14ac:dyDescent="0.25">
      <c r="A827">
        <v>162</v>
      </c>
      <c r="B827">
        <v>7</v>
      </c>
      <c r="C827">
        <v>218</v>
      </c>
      <c r="D827">
        <v>174.94680851063799</v>
      </c>
      <c r="E827">
        <v>142.97872340425499</v>
      </c>
      <c r="F827">
        <v>31.968085106382901</v>
      </c>
      <c r="G827">
        <v>5054</v>
      </c>
    </row>
    <row r="828" spans="1:7" x14ac:dyDescent="0.25">
      <c r="A828">
        <v>155</v>
      </c>
      <c r="B828">
        <v>6</v>
      </c>
      <c r="C828">
        <v>123</v>
      </c>
      <c r="D828">
        <v>192.02127659574401</v>
      </c>
      <c r="E828">
        <v>159.787234042553</v>
      </c>
      <c r="F828">
        <v>32.234042553191401</v>
      </c>
      <c r="G828">
        <v>5001</v>
      </c>
    </row>
    <row r="829" spans="1:7" x14ac:dyDescent="0.25">
      <c r="A829">
        <v>167</v>
      </c>
      <c r="B829">
        <v>1</v>
      </c>
      <c r="C829">
        <v>95</v>
      </c>
      <c r="D829">
        <v>206.02040816326499</v>
      </c>
      <c r="E829">
        <v>175.61224489795899</v>
      </c>
      <c r="F829">
        <v>30.408163265306101</v>
      </c>
      <c r="G829">
        <v>5010</v>
      </c>
    </row>
    <row r="830" spans="1:7" x14ac:dyDescent="0.25">
      <c r="A830">
        <v>162</v>
      </c>
      <c r="B830">
        <v>3</v>
      </c>
      <c r="C830">
        <v>112</v>
      </c>
      <c r="D830">
        <v>185.3125</v>
      </c>
      <c r="E830">
        <v>154.010416666666</v>
      </c>
      <c r="F830">
        <v>31.3020833333333</v>
      </c>
      <c r="G830">
        <v>5010</v>
      </c>
    </row>
    <row r="831" spans="1:7" x14ac:dyDescent="0.25">
      <c r="A831">
        <v>177</v>
      </c>
      <c r="B831">
        <v>4</v>
      </c>
      <c r="C831">
        <v>148</v>
      </c>
      <c r="D831">
        <v>196.90476190476099</v>
      </c>
      <c r="E831">
        <v>168.28571428571399</v>
      </c>
      <c r="F831">
        <v>28.619047619047599</v>
      </c>
      <c r="G831">
        <v>5035</v>
      </c>
    </row>
    <row r="832" spans="1:7" x14ac:dyDescent="0.25">
      <c r="A832">
        <v>166</v>
      </c>
      <c r="B832">
        <v>1</v>
      </c>
      <c r="C832">
        <v>170</v>
      </c>
      <c r="D832">
        <v>162.6</v>
      </c>
      <c r="E832">
        <v>132.65</v>
      </c>
      <c r="F832">
        <v>29.95</v>
      </c>
      <c r="G832">
        <v>5002</v>
      </c>
    </row>
    <row r="833" spans="1:7" x14ac:dyDescent="0.25">
      <c r="A833">
        <v>165</v>
      </c>
      <c r="B833">
        <v>8</v>
      </c>
      <c r="C833">
        <v>106</v>
      </c>
      <c r="D833">
        <v>184.53608247422599</v>
      </c>
      <c r="E833">
        <v>153.96907216494799</v>
      </c>
      <c r="F833">
        <v>30.567010309278299</v>
      </c>
      <c r="G833">
        <v>5049</v>
      </c>
    </row>
    <row r="834" spans="1:7" x14ac:dyDescent="0.25">
      <c r="A834">
        <v>159</v>
      </c>
      <c r="B834">
        <v>4</v>
      </c>
      <c r="C834">
        <v>143</v>
      </c>
      <c r="D834">
        <v>182.065217391304</v>
      </c>
      <c r="E834">
        <v>149.02173913043401</v>
      </c>
      <c r="F834">
        <v>33.043478260869499</v>
      </c>
      <c r="G834">
        <v>5034</v>
      </c>
    </row>
    <row r="835" spans="1:7" x14ac:dyDescent="0.25">
      <c r="A835">
        <v>170</v>
      </c>
      <c r="B835">
        <v>1</v>
      </c>
      <c r="C835">
        <v>113</v>
      </c>
      <c r="D835">
        <v>154.158415841584</v>
      </c>
      <c r="E835">
        <v>124.356435643564</v>
      </c>
      <c r="F835">
        <v>29.801980198019798</v>
      </c>
      <c r="G835">
        <v>5006</v>
      </c>
    </row>
    <row r="836" spans="1:7" x14ac:dyDescent="0.25">
      <c r="A836">
        <v>167</v>
      </c>
      <c r="B836">
        <v>7</v>
      </c>
      <c r="C836">
        <v>149</v>
      </c>
      <c r="D836">
        <v>183.05</v>
      </c>
      <c r="E836">
        <v>152.85</v>
      </c>
      <c r="F836">
        <v>30.2</v>
      </c>
      <c r="G836">
        <v>5052</v>
      </c>
    </row>
    <row r="837" spans="1:7" x14ac:dyDescent="0.25">
      <c r="A837">
        <v>151</v>
      </c>
      <c r="B837">
        <v>7</v>
      </c>
      <c r="C837">
        <v>123</v>
      </c>
      <c r="D837">
        <v>197.31182795698899</v>
      </c>
      <c r="E837">
        <v>165.21505376344001</v>
      </c>
      <c r="F837">
        <v>32.096774193548299</v>
      </c>
      <c r="G837">
        <v>5002</v>
      </c>
    </row>
    <row r="838" spans="1:7" x14ac:dyDescent="0.25">
      <c r="A838">
        <v>155</v>
      </c>
      <c r="B838">
        <v>5</v>
      </c>
      <c r="C838">
        <v>107</v>
      </c>
      <c r="D838">
        <v>190.105263157894</v>
      </c>
      <c r="E838">
        <v>158.57894736842101</v>
      </c>
      <c r="F838">
        <v>31.5263157894736</v>
      </c>
      <c r="G838">
        <v>5001</v>
      </c>
    </row>
    <row r="839" spans="1:7" x14ac:dyDescent="0.25">
      <c r="A839">
        <v>158</v>
      </c>
      <c r="B839">
        <v>8</v>
      </c>
      <c r="C839">
        <v>117</v>
      </c>
      <c r="D839">
        <v>193.04123711340199</v>
      </c>
      <c r="E839">
        <v>162.47422680412299</v>
      </c>
      <c r="F839">
        <v>30.567010309278299</v>
      </c>
      <c r="G839">
        <v>5002</v>
      </c>
    </row>
    <row r="840" spans="1:7" x14ac:dyDescent="0.25">
      <c r="A840">
        <v>158</v>
      </c>
      <c r="B840">
        <v>2</v>
      </c>
      <c r="C840">
        <v>130</v>
      </c>
      <c r="D840">
        <v>216.23595505617899</v>
      </c>
      <c r="E840">
        <v>182.415730337078</v>
      </c>
      <c r="F840">
        <v>33.820224719101098</v>
      </c>
      <c r="G840">
        <v>5049</v>
      </c>
    </row>
    <row r="841" spans="1:7" x14ac:dyDescent="0.25">
      <c r="A841">
        <v>159</v>
      </c>
      <c r="B841">
        <v>2</v>
      </c>
      <c r="C841">
        <v>148</v>
      </c>
      <c r="D841">
        <v>173.505154639175</v>
      </c>
      <c r="E841">
        <v>142.88659793814401</v>
      </c>
      <c r="F841">
        <v>30.618556701030901</v>
      </c>
      <c r="G841">
        <v>5043</v>
      </c>
    </row>
    <row r="842" spans="1:7" x14ac:dyDescent="0.25">
      <c r="A842">
        <v>166</v>
      </c>
      <c r="B842">
        <v>7</v>
      </c>
      <c r="C842">
        <v>183</v>
      </c>
      <c r="D842">
        <v>193.8</v>
      </c>
      <c r="E842">
        <v>163.85</v>
      </c>
      <c r="F842">
        <v>29.95</v>
      </c>
      <c r="G842">
        <v>5015</v>
      </c>
    </row>
    <row r="843" spans="1:7" x14ac:dyDescent="0.25">
      <c r="A843">
        <v>171</v>
      </c>
      <c r="B843">
        <v>5</v>
      </c>
      <c r="C843">
        <v>197</v>
      </c>
      <c r="D843">
        <v>161.88775510203999</v>
      </c>
      <c r="E843">
        <v>131.275510204081</v>
      </c>
      <c r="F843">
        <v>30.612244897959101</v>
      </c>
      <c r="G843">
        <v>5023</v>
      </c>
    </row>
    <row r="844" spans="1:7" x14ac:dyDescent="0.25">
      <c r="A844">
        <v>160</v>
      </c>
      <c r="B844">
        <v>7</v>
      </c>
      <c r="C844">
        <v>151</v>
      </c>
      <c r="D844">
        <v>174.69387755101999</v>
      </c>
      <c r="E844">
        <v>143.97959183673399</v>
      </c>
      <c r="F844">
        <v>30.714285714285701</v>
      </c>
      <c r="G844">
        <v>5033</v>
      </c>
    </row>
    <row r="845" spans="1:7" x14ac:dyDescent="0.25">
      <c r="A845">
        <v>165</v>
      </c>
      <c r="B845">
        <v>4</v>
      </c>
      <c r="C845">
        <v>103</v>
      </c>
      <c r="D845">
        <v>161.44999999999999</v>
      </c>
      <c r="E845">
        <v>131.19999999999999</v>
      </c>
      <c r="F845">
        <v>30.25</v>
      </c>
      <c r="G845">
        <v>5015</v>
      </c>
    </row>
    <row r="846" spans="1:7" x14ac:dyDescent="0.25">
      <c r="A846">
        <v>154</v>
      </c>
      <c r="B846">
        <v>5</v>
      </c>
      <c r="C846">
        <v>117</v>
      </c>
      <c r="D846">
        <v>199.68421052631501</v>
      </c>
      <c r="E846">
        <v>168.36842105263099</v>
      </c>
      <c r="F846">
        <v>31.315789473684202</v>
      </c>
      <c r="G846">
        <v>5019</v>
      </c>
    </row>
    <row r="847" spans="1:7" x14ac:dyDescent="0.25">
      <c r="A847">
        <v>167</v>
      </c>
      <c r="B847">
        <v>5</v>
      </c>
      <c r="C847">
        <v>162</v>
      </c>
      <c r="D847">
        <v>167.31481481481401</v>
      </c>
      <c r="E847">
        <v>139.305555555555</v>
      </c>
      <c r="F847">
        <v>28.009259259259199</v>
      </c>
      <c r="G847">
        <v>5025</v>
      </c>
    </row>
    <row r="848" spans="1:7" x14ac:dyDescent="0.25">
      <c r="A848">
        <v>160</v>
      </c>
      <c r="B848">
        <v>6</v>
      </c>
      <c r="C848">
        <v>146</v>
      </c>
      <c r="D848">
        <v>186.34408602150501</v>
      </c>
      <c r="E848">
        <v>154.35483870967701</v>
      </c>
      <c r="F848">
        <v>31.989247311827899</v>
      </c>
      <c r="G848">
        <v>5021</v>
      </c>
    </row>
    <row r="849" spans="1:7" x14ac:dyDescent="0.25">
      <c r="A849">
        <v>172</v>
      </c>
      <c r="B849">
        <v>2</v>
      </c>
      <c r="C849">
        <v>143</v>
      </c>
      <c r="D849">
        <v>193.480392156862</v>
      </c>
      <c r="E849">
        <v>163.92156862745</v>
      </c>
      <c r="F849">
        <v>29.558823529411701</v>
      </c>
      <c r="G849">
        <v>5009</v>
      </c>
    </row>
    <row r="850" spans="1:7" x14ac:dyDescent="0.25">
      <c r="A850">
        <v>158</v>
      </c>
      <c r="B850">
        <v>3</v>
      </c>
      <c r="C850">
        <v>130</v>
      </c>
      <c r="D850">
        <v>188.020833333333</v>
      </c>
      <c r="E850">
        <v>156.71875</v>
      </c>
      <c r="F850">
        <v>31.3020833333333</v>
      </c>
      <c r="G850">
        <v>5020</v>
      </c>
    </row>
    <row r="851" spans="1:7" x14ac:dyDescent="0.25">
      <c r="A851">
        <v>153</v>
      </c>
      <c r="B851">
        <v>3</v>
      </c>
      <c r="C851">
        <v>121</v>
      </c>
      <c r="D851">
        <v>197.63157894736801</v>
      </c>
      <c r="E851">
        <v>165.78947368421001</v>
      </c>
      <c r="F851">
        <v>31.842105263157801</v>
      </c>
      <c r="G851">
        <v>5003</v>
      </c>
    </row>
    <row r="852" spans="1:7" x14ac:dyDescent="0.25">
      <c r="A852">
        <v>151</v>
      </c>
      <c r="B852">
        <v>4</v>
      </c>
      <c r="C852">
        <v>92</v>
      </c>
      <c r="D852">
        <v>182.258064516129</v>
      </c>
      <c r="E852">
        <v>150.10752688171999</v>
      </c>
      <c r="F852">
        <v>32.1505376344086</v>
      </c>
      <c r="G852">
        <v>5012</v>
      </c>
    </row>
    <row r="853" spans="1:7" x14ac:dyDescent="0.25">
      <c r="A853">
        <v>178</v>
      </c>
      <c r="B853">
        <v>5</v>
      </c>
      <c r="C853">
        <v>159</v>
      </c>
      <c r="D853">
        <v>173.95238095238</v>
      </c>
      <c r="E853">
        <v>145.38095238095201</v>
      </c>
      <c r="F853">
        <v>28.571428571428498</v>
      </c>
      <c r="G853">
        <v>5013</v>
      </c>
    </row>
    <row r="854" spans="1:7" x14ac:dyDescent="0.25">
      <c r="A854">
        <v>167</v>
      </c>
      <c r="B854">
        <v>2</v>
      </c>
      <c r="C854">
        <v>116</v>
      </c>
      <c r="D854">
        <v>182.777777777777</v>
      </c>
      <c r="E854">
        <v>152.72727272727201</v>
      </c>
      <c r="F854">
        <v>30.050505050504999</v>
      </c>
      <c r="G854">
        <v>5011</v>
      </c>
    </row>
    <row r="855" spans="1:7" x14ac:dyDescent="0.25">
      <c r="A855">
        <v>163</v>
      </c>
      <c r="B855">
        <v>7</v>
      </c>
      <c r="C855">
        <v>146</v>
      </c>
      <c r="D855">
        <v>181.31313131313101</v>
      </c>
      <c r="E855">
        <v>151.01010101010101</v>
      </c>
      <c r="F855">
        <v>30.303030303030301</v>
      </c>
      <c r="G855">
        <v>5014</v>
      </c>
    </row>
    <row r="856" spans="1:7" x14ac:dyDescent="0.25">
      <c r="A856">
        <v>161</v>
      </c>
      <c r="B856">
        <v>1</v>
      </c>
      <c r="C856">
        <v>156</v>
      </c>
      <c r="D856">
        <v>188.298969072164</v>
      </c>
      <c r="E856">
        <v>157.47422680412299</v>
      </c>
      <c r="F856">
        <v>30.824742268041199</v>
      </c>
      <c r="G856">
        <v>5020</v>
      </c>
    </row>
    <row r="857" spans="1:7" x14ac:dyDescent="0.25">
      <c r="A857">
        <v>169</v>
      </c>
      <c r="B857">
        <v>7</v>
      </c>
      <c r="C857">
        <v>176</v>
      </c>
      <c r="D857">
        <v>171.08910891089101</v>
      </c>
      <c r="E857">
        <v>141.48514851485101</v>
      </c>
      <c r="F857">
        <v>29.6039603960396</v>
      </c>
      <c r="G857">
        <v>5015</v>
      </c>
    </row>
    <row r="858" spans="1:7" x14ac:dyDescent="0.25">
      <c r="A858">
        <v>160</v>
      </c>
      <c r="B858">
        <v>4</v>
      </c>
      <c r="C858">
        <v>181</v>
      </c>
      <c r="D858">
        <v>190.979381443298</v>
      </c>
      <c r="E858">
        <v>159.94845360824701</v>
      </c>
      <c r="F858">
        <v>31.0309278350515</v>
      </c>
      <c r="G858">
        <v>5015</v>
      </c>
    </row>
    <row r="859" spans="1:7" x14ac:dyDescent="0.25">
      <c r="A859">
        <v>163</v>
      </c>
      <c r="B859">
        <v>5</v>
      </c>
      <c r="C859">
        <v>132</v>
      </c>
      <c r="D859">
        <v>196.717171717171</v>
      </c>
      <c r="E859">
        <v>166.21212121212099</v>
      </c>
      <c r="F859">
        <v>30.505050505050502</v>
      </c>
      <c r="G859">
        <v>5010</v>
      </c>
    </row>
    <row r="860" spans="1:7" x14ac:dyDescent="0.25">
      <c r="A860">
        <v>166</v>
      </c>
      <c r="B860">
        <v>4</v>
      </c>
      <c r="C860">
        <v>130</v>
      </c>
      <c r="D860">
        <v>187.272727272727</v>
      </c>
      <c r="E860">
        <v>156.86868686868601</v>
      </c>
      <c r="F860">
        <v>30.404040404040401</v>
      </c>
      <c r="G860">
        <v>5034</v>
      </c>
    </row>
    <row r="861" spans="1:7" x14ac:dyDescent="0.25">
      <c r="A861">
        <v>164</v>
      </c>
      <c r="B861">
        <v>4</v>
      </c>
      <c r="C861">
        <v>122</v>
      </c>
      <c r="D861">
        <v>190.25510204081601</v>
      </c>
      <c r="E861">
        <v>159.591836734693</v>
      </c>
      <c r="F861">
        <v>30.663265306122401</v>
      </c>
      <c r="G861">
        <v>5001</v>
      </c>
    </row>
    <row r="862" spans="1:7" x14ac:dyDescent="0.25">
      <c r="A862">
        <v>161</v>
      </c>
      <c r="B862">
        <v>4</v>
      </c>
      <c r="C862">
        <v>117</v>
      </c>
      <c r="D862">
        <v>208.65168539325799</v>
      </c>
      <c r="E862">
        <v>174.94382022471899</v>
      </c>
      <c r="F862">
        <v>33.7078651685393</v>
      </c>
      <c r="G862">
        <v>5002</v>
      </c>
    </row>
    <row r="863" spans="1:7" x14ac:dyDescent="0.25">
      <c r="A863">
        <v>175</v>
      </c>
      <c r="B863">
        <v>4</v>
      </c>
      <c r="C863">
        <v>142</v>
      </c>
      <c r="D863">
        <v>191.414141414141</v>
      </c>
      <c r="E863">
        <v>161.31313131313101</v>
      </c>
      <c r="F863">
        <v>30.1010101010101</v>
      </c>
      <c r="G863">
        <v>5034</v>
      </c>
    </row>
    <row r="864" spans="1:7" x14ac:dyDescent="0.25">
      <c r="A864">
        <v>172</v>
      </c>
      <c r="B864">
        <v>2</v>
      </c>
      <c r="C864">
        <v>175</v>
      </c>
      <c r="D864">
        <v>169.5</v>
      </c>
      <c r="E864">
        <v>139.80000000000001</v>
      </c>
      <c r="F864">
        <v>29.7</v>
      </c>
      <c r="G864">
        <v>5034</v>
      </c>
    </row>
    <row r="865" spans="1:7" x14ac:dyDescent="0.25">
      <c r="A865">
        <v>154</v>
      </c>
      <c r="B865">
        <v>3</v>
      </c>
      <c r="C865">
        <v>96</v>
      </c>
      <c r="D865">
        <v>192.087912087912</v>
      </c>
      <c r="E865">
        <v>158.84615384615299</v>
      </c>
      <c r="F865">
        <v>33.241758241758198</v>
      </c>
      <c r="G865">
        <v>5020</v>
      </c>
    </row>
    <row r="866" spans="1:7" x14ac:dyDescent="0.25">
      <c r="A866">
        <v>172</v>
      </c>
      <c r="B866">
        <v>3</v>
      </c>
      <c r="C866">
        <v>208</v>
      </c>
      <c r="D866">
        <v>171.862745098039</v>
      </c>
      <c r="E866">
        <v>142.254901960784</v>
      </c>
      <c r="F866">
        <v>29.6078431372549</v>
      </c>
      <c r="G866">
        <v>5009</v>
      </c>
    </row>
    <row r="867" spans="1:7" x14ac:dyDescent="0.25">
      <c r="A867">
        <v>166</v>
      </c>
      <c r="B867">
        <v>3</v>
      </c>
      <c r="C867">
        <v>160</v>
      </c>
      <c r="D867">
        <v>175.588235294117</v>
      </c>
      <c r="E867">
        <v>146.37254901960699</v>
      </c>
      <c r="F867">
        <v>29.2156862745098</v>
      </c>
      <c r="G867">
        <v>5035</v>
      </c>
    </row>
    <row r="868" spans="1:7" x14ac:dyDescent="0.25">
      <c r="A868">
        <v>175</v>
      </c>
      <c r="B868">
        <v>1</v>
      </c>
      <c r="C868">
        <v>181</v>
      </c>
      <c r="D868">
        <v>141.271929824561</v>
      </c>
      <c r="E868">
        <v>114.95614035087701</v>
      </c>
      <c r="F868">
        <v>26.315789473684202</v>
      </c>
      <c r="G868">
        <v>5050</v>
      </c>
    </row>
    <row r="869" spans="1:7" x14ac:dyDescent="0.25">
      <c r="A869">
        <v>167</v>
      </c>
      <c r="B869">
        <v>6</v>
      </c>
      <c r="C869">
        <v>172</v>
      </c>
      <c r="D869">
        <v>149.362745098039</v>
      </c>
      <c r="E869">
        <v>119.60784313725399</v>
      </c>
      <c r="F869">
        <v>29.754901960784299</v>
      </c>
      <c r="G869">
        <v>5026</v>
      </c>
    </row>
    <row r="870" spans="1:7" x14ac:dyDescent="0.25">
      <c r="A870">
        <v>159</v>
      </c>
      <c r="B870">
        <v>4</v>
      </c>
      <c r="C870">
        <v>93</v>
      </c>
      <c r="D870">
        <v>194.41489361702099</v>
      </c>
      <c r="E870">
        <v>162.5</v>
      </c>
      <c r="F870">
        <v>31.9148936170212</v>
      </c>
      <c r="G870">
        <v>5020</v>
      </c>
    </row>
    <row r="871" spans="1:7" x14ac:dyDescent="0.25">
      <c r="A871">
        <v>179</v>
      </c>
      <c r="B871">
        <v>3</v>
      </c>
      <c r="C871">
        <v>148</v>
      </c>
      <c r="D871">
        <v>160.72072072072001</v>
      </c>
      <c r="E871">
        <v>133.69369369369301</v>
      </c>
      <c r="F871">
        <v>27.027027027027</v>
      </c>
      <c r="G871">
        <v>5016</v>
      </c>
    </row>
    <row r="872" spans="1:7" x14ac:dyDescent="0.25">
      <c r="A872">
        <v>164</v>
      </c>
      <c r="B872">
        <v>4</v>
      </c>
      <c r="C872">
        <v>130</v>
      </c>
      <c r="D872">
        <v>184.74489795918299</v>
      </c>
      <c r="E872">
        <v>153.826530612244</v>
      </c>
      <c r="F872">
        <v>30.918367346938702</v>
      </c>
      <c r="G872">
        <v>5027</v>
      </c>
    </row>
    <row r="873" spans="1:7" x14ac:dyDescent="0.25">
      <c r="A873">
        <v>165</v>
      </c>
      <c r="B873">
        <v>3</v>
      </c>
      <c r="C873">
        <v>157</v>
      </c>
      <c r="D873">
        <v>188.53260869565199</v>
      </c>
      <c r="E873">
        <v>155.97826086956499</v>
      </c>
      <c r="F873">
        <v>32.554347826086897</v>
      </c>
      <c r="G873">
        <v>5033</v>
      </c>
    </row>
    <row r="874" spans="1:7" x14ac:dyDescent="0.25">
      <c r="A874">
        <v>154</v>
      </c>
      <c r="B874">
        <v>2</v>
      </c>
      <c r="C874">
        <v>90</v>
      </c>
      <c r="D874">
        <v>195.71428571428501</v>
      </c>
      <c r="E874">
        <v>163.02197802197799</v>
      </c>
      <c r="F874">
        <v>32.692307692307601</v>
      </c>
      <c r="G874">
        <v>5015</v>
      </c>
    </row>
    <row r="875" spans="1:7" x14ac:dyDescent="0.25">
      <c r="A875">
        <v>161</v>
      </c>
      <c r="B875">
        <v>5</v>
      </c>
      <c r="C875">
        <v>142</v>
      </c>
      <c r="D875">
        <v>190.43010752688099</v>
      </c>
      <c r="E875">
        <v>158.064516129032</v>
      </c>
      <c r="F875">
        <v>32.3655913978494</v>
      </c>
      <c r="G875">
        <v>5011</v>
      </c>
    </row>
    <row r="876" spans="1:7" x14ac:dyDescent="0.25">
      <c r="A876">
        <v>162</v>
      </c>
      <c r="B876">
        <v>3</v>
      </c>
      <c r="C876">
        <v>121</v>
      </c>
      <c r="D876">
        <v>190.60606060606</v>
      </c>
      <c r="E876">
        <v>160.30303030303</v>
      </c>
      <c r="F876">
        <v>30.303030303030301</v>
      </c>
      <c r="G876">
        <v>5009</v>
      </c>
    </row>
    <row r="877" spans="1:7" x14ac:dyDescent="0.25">
      <c r="A877">
        <v>165</v>
      </c>
      <c r="B877">
        <v>4</v>
      </c>
      <c r="C877">
        <v>126</v>
      </c>
      <c r="D877">
        <v>169.26470588235199</v>
      </c>
      <c r="E877">
        <v>139.70588235294099</v>
      </c>
      <c r="F877">
        <v>29.558823529411701</v>
      </c>
      <c r="G877">
        <v>5020</v>
      </c>
    </row>
    <row r="878" spans="1:7" x14ac:dyDescent="0.25">
      <c r="A878">
        <v>167</v>
      </c>
      <c r="B878">
        <v>3</v>
      </c>
      <c r="C878">
        <v>161</v>
      </c>
      <c r="D878">
        <v>172.5</v>
      </c>
      <c r="E878">
        <v>142.69999999999999</v>
      </c>
      <c r="F878">
        <v>29.8</v>
      </c>
      <c r="G878">
        <v>5011</v>
      </c>
    </row>
    <row r="879" spans="1:7" x14ac:dyDescent="0.25">
      <c r="A879">
        <v>167</v>
      </c>
      <c r="B879">
        <v>5</v>
      </c>
      <c r="C879">
        <v>176</v>
      </c>
      <c r="D879">
        <v>166.734693877551</v>
      </c>
      <c r="E879">
        <v>136.632653061224</v>
      </c>
      <c r="F879">
        <v>30.1020408163265</v>
      </c>
      <c r="G879">
        <v>5035</v>
      </c>
    </row>
    <row r="880" spans="1:7" x14ac:dyDescent="0.25">
      <c r="A880">
        <v>156</v>
      </c>
      <c r="B880">
        <v>5</v>
      </c>
      <c r="C880">
        <v>114</v>
      </c>
      <c r="D880">
        <v>178.82978723404199</v>
      </c>
      <c r="E880">
        <v>147.02127659574401</v>
      </c>
      <c r="F880">
        <v>31.8085106382978</v>
      </c>
      <c r="G880">
        <v>5023</v>
      </c>
    </row>
    <row r="881" spans="1:7" x14ac:dyDescent="0.25">
      <c r="A881">
        <v>171</v>
      </c>
      <c r="B881">
        <v>6</v>
      </c>
      <c r="C881">
        <v>157</v>
      </c>
      <c r="D881">
        <v>174.95370370370301</v>
      </c>
      <c r="E881">
        <v>147.17592592592499</v>
      </c>
      <c r="F881">
        <v>27.7777777777777</v>
      </c>
      <c r="G881">
        <v>5032</v>
      </c>
    </row>
    <row r="882" spans="1:7" x14ac:dyDescent="0.25">
      <c r="A882">
        <v>163</v>
      </c>
      <c r="B882">
        <v>8</v>
      </c>
      <c r="C882">
        <v>117</v>
      </c>
      <c r="D882">
        <v>204.14893617021201</v>
      </c>
      <c r="E882">
        <v>172.39361702127599</v>
      </c>
      <c r="F882">
        <v>31.755319148936099</v>
      </c>
      <c r="G882">
        <v>5029</v>
      </c>
    </row>
    <row r="883" spans="1:7" x14ac:dyDescent="0.25">
      <c r="A883">
        <v>170</v>
      </c>
      <c r="B883">
        <v>4</v>
      </c>
      <c r="C883">
        <v>116</v>
      </c>
      <c r="D883">
        <v>149.345794392523</v>
      </c>
      <c r="E883">
        <v>121.168224299065</v>
      </c>
      <c r="F883">
        <v>28.177570093457899</v>
      </c>
      <c r="G883">
        <v>5017</v>
      </c>
    </row>
    <row r="884" spans="1:7" x14ac:dyDescent="0.25">
      <c r="A884">
        <v>165</v>
      </c>
      <c r="B884">
        <v>4</v>
      </c>
      <c r="C884">
        <v>120</v>
      </c>
      <c r="D884">
        <v>160.25</v>
      </c>
      <c r="E884">
        <v>130.4</v>
      </c>
      <c r="F884">
        <v>29.85</v>
      </c>
      <c r="G884">
        <v>5034</v>
      </c>
    </row>
    <row r="885" spans="1:7" x14ac:dyDescent="0.25">
      <c r="A885">
        <v>163</v>
      </c>
      <c r="B885">
        <v>1</v>
      </c>
      <c r="C885">
        <v>161</v>
      </c>
      <c r="D885">
        <v>175.39603960395999</v>
      </c>
      <c r="E885">
        <v>145.64356435643501</v>
      </c>
      <c r="F885">
        <v>29.7524752475247</v>
      </c>
      <c r="G885">
        <v>5017</v>
      </c>
    </row>
    <row r="886" spans="1:7" x14ac:dyDescent="0.25">
      <c r="A886">
        <v>169</v>
      </c>
      <c r="B886">
        <v>5</v>
      </c>
      <c r="C886">
        <v>126</v>
      </c>
      <c r="D886">
        <v>171.336633663366</v>
      </c>
      <c r="E886">
        <v>141.683168316831</v>
      </c>
      <c r="F886">
        <v>29.653465346534599</v>
      </c>
      <c r="G886">
        <v>5014</v>
      </c>
    </row>
    <row r="887" spans="1:7" x14ac:dyDescent="0.25">
      <c r="A887">
        <v>162</v>
      </c>
      <c r="B887">
        <v>6</v>
      </c>
      <c r="C887">
        <v>159</v>
      </c>
      <c r="D887">
        <v>171.81818181818099</v>
      </c>
      <c r="E887">
        <v>141.81818181818099</v>
      </c>
      <c r="F887">
        <v>30</v>
      </c>
      <c r="G887">
        <v>5008</v>
      </c>
    </row>
    <row r="888" spans="1:7" x14ac:dyDescent="0.25">
      <c r="A888">
        <v>165</v>
      </c>
      <c r="B888">
        <v>2</v>
      </c>
      <c r="C888">
        <v>117</v>
      </c>
      <c r="D888">
        <v>195.544554455445</v>
      </c>
      <c r="E888">
        <v>165.69306930693</v>
      </c>
      <c r="F888">
        <v>29.851485148514801</v>
      </c>
      <c r="G888">
        <v>5030</v>
      </c>
    </row>
    <row r="889" spans="1:7" x14ac:dyDescent="0.25">
      <c r="A889">
        <v>153</v>
      </c>
      <c r="B889">
        <v>5</v>
      </c>
      <c r="C889">
        <v>81</v>
      </c>
      <c r="D889">
        <v>192.31182795698899</v>
      </c>
      <c r="E889">
        <v>160</v>
      </c>
      <c r="F889">
        <v>32.311827956989198</v>
      </c>
      <c r="G889">
        <v>5006</v>
      </c>
    </row>
    <row r="890" spans="1:7" x14ac:dyDescent="0.25">
      <c r="A890">
        <v>159</v>
      </c>
      <c r="B890">
        <v>2</v>
      </c>
      <c r="C890">
        <v>146</v>
      </c>
      <c r="D890">
        <v>200.343137254901</v>
      </c>
      <c r="E890">
        <v>170.93137254901899</v>
      </c>
      <c r="F890">
        <v>29.411764705882302</v>
      </c>
      <c r="G890">
        <v>5000</v>
      </c>
    </row>
    <row r="891" spans="1:7" x14ac:dyDescent="0.25">
      <c r="A891">
        <v>155</v>
      </c>
      <c r="B891">
        <v>4</v>
      </c>
      <c r="C891">
        <v>151</v>
      </c>
      <c r="D891">
        <v>187.47191011235901</v>
      </c>
      <c r="E891">
        <v>154.10112359550499</v>
      </c>
      <c r="F891">
        <v>33.370786516853897</v>
      </c>
      <c r="G891">
        <v>5019</v>
      </c>
    </row>
    <row r="892" spans="1:7" x14ac:dyDescent="0.25">
      <c r="A892">
        <v>159</v>
      </c>
      <c r="B892">
        <v>5</v>
      </c>
      <c r="C892">
        <v>169</v>
      </c>
      <c r="D892">
        <v>194.462365591397</v>
      </c>
      <c r="E892">
        <v>162.09677419354799</v>
      </c>
      <c r="F892">
        <v>32.3655913978494</v>
      </c>
      <c r="G892">
        <v>5014</v>
      </c>
    </row>
    <row r="893" spans="1:7" x14ac:dyDescent="0.25">
      <c r="A893">
        <v>160</v>
      </c>
      <c r="B893">
        <v>4</v>
      </c>
      <c r="C893">
        <v>93</v>
      </c>
      <c r="D893">
        <v>178.36842105263099</v>
      </c>
      <c r="E893">
        <v>147.052631578947</v>
      </c>
      <c r="F893">
        <v>31.315789473684202</v>
      </c>
      <c r="G893">
        <v>5044</v>
      </c>
    </row>
    <row r="894" spans="1:7" x14ac:dyDescent="0.25">
      <c r="A894">
        <v>151</v>
      </c>
      <c r="B894">
        <v>3</v>
      </c>
      <c r="C894">
        <v>155</v>
      </c>
      <c r="D894">
        <v>197.18085106382901</v>
      </c>
      <c r="E894">
        <v>164.94680851063799</v>
      </c>
      <c r="F894">
        <v>32.234042553191401</v>
      </c>
      <c r="G894">
        <v>5045</v>
      </c>
    </row>
    <row r="895" spans="1:7" x14ac:dyDescent="0.25">
      <c r="A895">
        <v>172</v>
      </c>
      <c r="B895">
        <v>4</v>
      </c>
      <c r="C895">
        <v>173</v>
      </c>
      <c r="D895">
        <v>160.970873786407</v>
      </c>
      <c r="E895">
        <v>131.844660194174</v>
      </c>
      <c r="F895">
        <v>29.126213592233</v>
      </c>
      <c r="G895">
        <v>5036</v>
      </c>
    </row>
    <row r="896" spans="1:7" x14ac:dyDescent="0.25">
      <c r="A896">
        <v>164</v>
      </c>
      <c r="B896">
        <v>5</v>
      </c>
      <c r="C896">
        <v>206</v>
      </c>
      <c r="D896">
        <v>173.210526315789</v>
      </c>
      <c r="E896">
        <v>141.68421052631501</v>
      </c>
      <c r="F896">
        <v>31.5263157894736</v>
      </c>
      <c r="G896">
        <v>5031</v>
      </c>
    </row>
    <row r="897" spans="1:7" x14ac:dyDescent="0.25">
      <c r="A897">
        <v>177</v>
      </c>
      <c r="B897">
        <v>4</v>
      </c>
      <c r="C897">
        <v>134</v>
      </c>
      <c r="D897">
        <v>173.06603773584899</v>
      </c>
      <c r="E897">
        <v>144.66981132075401</v>
      </c>
      <c r="F897">
        <v>28.396226415094301</v>
      </c>
      <c r="G897">
        <v>5015</v>
      </c>
    </row>
    <row r="898" spans="1:7" x14ac:dyDescent="0.25">
      <c r="A898">
        <v>165</v>
      </c>
      <c r="B898">
        <v>2</v>
      </c>
      <c r="C898">
        <v>107</v>
      </c>
      <c r="D898">
        <v>186.78571428571399</v>
      </c>
      <c r="E898">
        <v>155.96938775510199</v>
      </c>
      <c r="F898">
        <v>30.816326530612201</v>
      </c>
      <c r="G898">
        <v>5021</v>
      </c>
    </row>
    <row r="899" spans="1:7" x14ac:dyDescent="0.25">
      <c r="A899">
        <v>166</v>
      </c>
      <c r="B899">
        <v>3</v>
      </c>
      <c r="C899">
        <v>166</v>
      </c>
      <c r="D899">
        <v>151.730769230769</v>
      </c>
      <c r="E899">
        <v>123.028846153846</v>
      </c>
      <c r="F899">
        <v>28.701923076922998</v>
      </c>
      <c r="G899">
        <v>5006</v>
      </c>
    </row>
    <row r="900" spans="1:7" x14ac:dyDescent="0.25">
      <c r="A900">
        <v>158</v>
      </c>
      <c r="B900">
        <v>5</v>
      </c>
      <c r="C900">
        <v>206</v>
      </c>
      <c r="D900">
        <v>167.21649484535999</v>
      </c>
      <c r="E900">
        <v>136.13402061855601</v>
      </c>
      <c r="F900">
        <v>31.082474226804099</v>
      </c>
      <c r="G900">
        <v>5049</v>
      </c>
    </row>
    <row r="901" spans="1:7" x14ac:dyDescent="0.25">
      <c r="A901">
        <v>165</v>
      </c>
      <c r="B901">
        <v>6</v>
      </c>
      <c r="C901">
        <v>170</v>
      </c>
      <c r="D901">
        <v>171.37755102040799</v>
      </c>
      <c r="E901">
        <v>140.816326530612</v>
      </c>
      <c r="F901">
        <v>30.561224489795901</v>
      </c>
      <c r="G901">
        <v>5015</v>
      </c>
    </row>
    <row r="902" spans="1:7" x14ac:dyDescent="0.25">
      <c r="A902">
        <v>159</v>
      </c>
      <c r="B902">
        <v>4</v>
      </c>
      <c r="C902">
        <v>177</v>
      </c>
      <c r="D902">
        <v>164.642857142857</v>
      </c>
      <c r="E902">
        <v>133.826530612244</v>
      </c>
      <c r="F902">
        <v>30.816326530612201</v>
      </c>
      <c r="G902">
        <v>5045</v>
      </c>
    </row>
    <row r="903" spans="1:7" x14ac:dyDescent="0.25">
      <c r="A903">
        <v>150</v>
      </c>
      <c r="B903">
        <v>6</v>
      </c>
      <c r="C903">
        <v>110</v>
      </c>
      <c r="D903">
        <v>198.57954545454501</v>
      </c>
      <c r="E903">
        <v>164.65909090909</v>
      </c>
      <c r="F903">
        <v>33.920454545454497</v>
      </c>
      <c r="G903">
        <v>5041</v>
      </c>
    </row>
    <row r="904" spans="1:7" x14ac:dyDescent="0.25">
      <c r="A904">
        <v>164</v>
      </c>
      <c r="B904">
        <v>2</v>
      </c>
      <c r="C904">
        <v>141</v>
      </c>
      <c r="D904">
        <v>165.05</v>
      </c>
      <c r="E904">
        <v>135.25</v>
      </c>
      <c r="F904">
        <v>29.8</v>
      </c>
      <c r="G904">
        <v>5044</v>
      </c>
    </row>
    <row r="905" spans="1:7" x14ac:dyDescent="0.25">
      <c r="A905">
        <v>167</v>
      </c>
      <c r="B905">
        <v>3</v>
      </c>
      <c r="C905">
        <v>119</v>
      </c>
      <c r="D905">
        <v>174.381443298969</v>
      </c>
      <c r="E905">
        <v>143.76288659793801</v>
      </c>
      <c r="F905">
        <v>30.618556701030901</v>
      </c>
      <c r="G905">
        <v>5012</v>
      </c>
    </row>
    <row r="906" spans="1:7" x14ac:dyDescent="0.25">
      <c r="A906">
        <v>167</v>
      </c>
      <c r="B906">
        <v>2</v>
      </c>
      <c r="C906">
        <v>210</v>
      </c>
      <c r="D906">
        <v>179.432989690721</v>
      </c>
      <c r="E906">
        <v>148.76288659793801</v>
      </c>
      <c r="F906">
        <v>30.670103092783499</v>
      </c>
      <c r="G906">
        <v>5002</v>
      </c>
    </row>
    <row r="907" spans="1:7" x14ac:dyDescent="0.25">
      <c r="A907">
        <v>159</v>
      </c>
      <c r="B907">
        <v>9</v>
      </c>
      <c r="C907">
        <v>149</v>
      </c>
      <c r="D907">
        <v>205.73033707865099</v>
      </c>
      <c r="E907">
        <v>172.19101123595499</v>
      </c>
      <c r="F907">
        <v>33.539325842696599</v>
      </c>
      <c r="G907">
        <v>5025</v>
      </c>
    </row>
    <row r="908" spans="1:7" x14ac:dyDescent="0.25">
      <c r="A908">
        <v>162</v>
      </c>
      <c r="B908">
        <v>4</v>
      </c>
      <c r="C908">
        <v>109</v>
      </c>
      <c r="D908">
        <v>162.92079207920699</v>
      </c>
      <c r="E908">
        <v>133.06930693069299</v>
      </c>
      <c r="F908">
        <v>29.851485148514801</v>
      </c>
      <c r="G908">
        <v>5021</v>
      </c>
    </row>
    <row r="909" spans="1:7" x14ac:dyDescent="0.25">
      <c r="A909">
        <v>170</v>
      </c>
      <c r="B909">
        <v>2</v>
      </c>
      <c r="C909">
        <v>136</v>
      </c>
      <c r="D909">
        <v>182.91262135922301</v>
      </c>
      <c r="E909">
        <v>153.737864077669</v>
      </c>
      <c r="F909">
        <v>29.174757281553301</v>
      </c>
      <c r="G909">
        <v>5020</v>
      </c>
    </row>
    <row r="910" spans="1:7" x14ac:dyDescent="0.25">
      <c r="A910">
        <v>169</v>
      </c>
      <c r="B910">
        <v>1</v>
      </c>
      <c r="C910">
        <v>110</v>
      </c>
      <c r="D910">
        <v>191.23762376237599</v>
      </c>
      <c r="E910">
        <v>161.58415841584099</v>
      </c>
      <c r="F910">
        <v>29.653465346534599</v>
      </c>
      <c r="G910">
        <v>5014</v>
      </c>
    </row>
    <row r="911" spans="1:7" x14ac:dyDescent="0.25">
      <c r="A911">
        <v>163</v>
      </c>
      <c r="B911">
        <v>1</v>
      </c>
      <c r="C911">
        <v>140</v>
      </c>
      <c r="D911">
        <v>185</v>
      </c>
      <c r="E911">
        <v>154.114583333333</v>
      </c>
      <c r="F911">
        <v>30.8854166666666</v>
      </c>
      <c r="G911">
        <v>5046</v>
      </c>
    </row>
    <row r="912" spans="1:7" x14ac:dyDescent="0.25">
      <c r="A912">
        <v>164</v>
      </c>
      <c r="B912">
        <v>5</v>
      </c>
      <c r="C912">
        <v>172</v>
      </c>
      <c r="D912">
        <v>169.895833333333</v>
      </c>
      <c r="E912">
        <v>138.697916666666</v>
      </c>
      <c r="F912">
        <v>31.1979166666666</v>
      </c>
      <c r="G912">
        <v>5008</v>
      </c>
    </row>
    <row r="913" spans="1:7" x14ac:dyDescent="0.25">
      <c r="A913">
        <v>171</v>
      </c>
      <c r="B913">
        <v>2</v>
      </c>
      <c r="C913">
        <v>124</v>
      </c>
      <c r="D913">
        <v>169.80582524271799</v>
      </c>
      <c r="E913">
        <v>140.485436893203</v>
      </c>
      <c r="F913">
        <v>29.320388349514499</v>
      </c>
      <c r="G913">
        <v>5047</v>
      </c>
    </row>
    <row r="914" spans="1:7" x14ac:dyDescent="0.25">
      <c r="A914">
        <v>167</v>
      </c>
      <c r="B914">
        <v>4</v>
      </c>
      <c r="C914">
        <v>117</v>
      </c>
      <c r="D914">
        <v>189.55056179775201</v>
      </c>
      <c r="E914">
        <v>156.06741573033699</v>
      </c>
      <c r="F914">
        <v>33.483146067415703</v>
      </c>
      <c r="G914">
        <v>5015</v>
      </c>
    </row>
    <row r="915" spans="1:7" x14ac:dyDescent="0.25">
      <c r="A915">
        <v>165</v>
      </c>
      <c r="B915">
        <v>7</v>
      </c>
      <c r="C915">
        <v>113</v>
      </c>
      <c r="D915">
        <v>173.088235294117</v>
      </c>
      <c r="E915">
        <v>143.43137254901899</v>
      </c>
      <c r="F915">
        <v>29.656862745098</v>
      </c>
      <c r="G915">
        <v>5032</v>
      </c>
    </row>
    <row r="916" spans="1:7" x14ac:dyDescent="0.25">
      <c r="A916">
        <v>178</v>
      </c>
      <c r="B916">
        <v>1</v>
      </c>
      <c r="C916">
        <v>106</v>
      </c>
      <c r="D916">
        <v>183.40909090909</v>
      </c>
      <c r="E916">
        <v>156.272727272727</v>
      </c>
      <c r="F916">
        <v>27.136363636363601</v>
      </c>
      <c r="G916">
        <v>5011</v>
      </c>
    </row>
    <row r="917" spans="1:7" x14ac:dyDescent="0.25">
      <c r="A917">
        <v>159</v>
      </c>
      <c r="B917">
        <v>6</v>
      </c>
      <c r="C917">
        <v>187</v>
      </c>
      <c r="D917">
        <v>212.444444444444</v>
      </c>
      <c r="E917">
        <v>179</v>
      </c>
      <c r="F917">
        <v>33.4444444444444</v>
      </c>
      <c r="G917">
        <v>5000</v>
      </c>
    </row>
    <row r="918" spans="1:7" x14ac:dyDescent="0.25">
      <c r="A918">
        <v>158</v>
      </c>
      <c r="B918">
        <v>3</v>
      </c>
      <c r="C918">
        <v>129</v>
      </c>
      <c r="D918">
        <v>169.895833333333</v>
      </c>
      <c r="E918">
        <v>138.697916666666</v>
      </c>
      <c r="F918">
        <v>31.1979166666666</v>
      </c>
      <c r="G918">
        <v>5018</v>
      </c>
    </row>
    <row r="919" spans="1:7" x14ac:dyDescent="0.25">
      <c r="A919">
        <v>165</v>
      </c>
      <c r="B919">
        <v>5</v>
      </c>
      <c r="C919">
        <v>119</v>
      </c>
      <c r="D919">
        <v>182.02020202020199</v>
      </c>
      <c r="E919">
        <v>151.717171717171</v>
      </c>
      <c r="F919">
        <v>30.303030303030301</v>
      </c>
      <c r="G919">
        <v>5008</v>
      </c>
    </row>
    <row r="920" spans="1:7" x14ac:dyDescent="0.25">
      <c r="A920">
        <v>165</v>
      </c>
      <c r="B920">
        <v>3</v>
      </c>
      <c r="C920">
        <v>150</v>
      </c>
      <c r="D920">
        <v>183.958333333333</v>
      </c>
      <c r="E920">
        <v>152.96875</v>
      </c>
      <c r="F920">
        <v>30.9895833333333</v>
      </c>
      <c r="G920">
        <v>5014</v>
      </c>
    </row>
    <row r="921" spans="1:7" x14ac:dyDescent="0.25">
      <c r="A921">
        <v>170</v>
      </c>
      <c r="B921">
        <v>3</v>
      </c>
      <c r="C921">
        <v>172</v>
      </c>
      <c r="D921">
        <v>167.97029702970201</v>
      </c>
      <c r="E921">
        <v>138.46534653465301</v>
      </c>
      <c r="F921">
        <v>29.504950495049499</v>
      </c>
      <c r="G921">
        <v>5008</v>
      </c>
    </row>
    <row r="922" spans="1:7" x14ac:dyDescent="0.25">
      <c r="A922">
        <v>164</v>
      </c>
      <c r="B922">
        <v>2</v>
      </c>
      <c r="C922">
        <v>149</v>
      </c>
      <c r="D922">
        <v>184.84693877551001</v>
      </c>
      <c r="E922">
        <v>154.234693877551</v>
      </c>
      <c r="F922">
        <v>30.612244897959101</v>
      </c>
      <c r="G922">
        <v>5000</v>
      </c>
    </row>
    <row r="923" spans="1:7" x14ac:dyDescent="0.25">
      <c r="A923">
        <v>173</v>
      </c>
      <c r="B923">
        <v>7</v>
      </c>
      <c r="C923">
        <v>115</v>
      </c>
      <c r="D923">
        <v>175.04761904761901</v>
      </c>
      <c r="E923">
        <v>146.19047619047601</v>
      </c>
      <c r="F923">
        <v>28.857142857142801</v>
      </c>
      <c r="G923">
        <v>5001</v>
      </c>
    </row>
    <row r="924" spans="1:7" x14ac:dyDescent="0.25">
      <c r="A924">
        <v>185</v>
      </c>
      <c r="B924">
        <v>3</v>
      </c>
      <c r="C924">
        <v>172</v>
      </c>
      <c r="D924">
        <v>164.53271028037301</v>
      </c>
      <c r="E924">
        <v>136.35514018691501</v>
      </c>
      <c r="F924">
        <v>28.177570093457899</v>
      </c>
      <c r="G924">
        <v>5012</v>
      </c>
    </row>
    <row r="925" spans="1:7" x14ac:dyDescent="0.25">
      <c r="A925">
        <v>164</v>
      </c>
      <c r="B925">
        <v>1</v>
      </c>
      <c r="C925">
        <v>126</v>
      </c>
      <c r="D925">
        <v>196.12244897959101</v>
      </c>
      <c r="E925">
        <v>165.510204081632</v>
      </c>
      <c r="F925">
        <v>30.612244897959101</v>
      </c>
      <c r="G925">
        <v>5008</v>
      </c>
    </row>
    <row r="926" spans="1:7" x14ac:dyDescent="0.25">
      <c r="A926">
        <v>177</v>
      </c>
      <c r="B926">
        <v>8</v>
      </c>
      <c r="C926">
        <v>153</v>
      </c>
      <c r="D926">
        <v>148.66972477064201</v>
      </c>
      <c r="E926">
        <v>121.284403669724</v>
      </c>
      <c r="F926">
        <v>27.385321100917398</v>
      </c>
      <c r="G926">
        <v>5021</v>
      </c>
    </row>
    <row r="927" spans="1:7" x14ac:dyDescent="0.25">
      <c r="A927">
        <v>166</v>
      </c>
      <c r="B927">
        <v>3</v>
      </c>
      <c r="C927">
        <v>159</v>
      </c>
      <c r="D927">
        <v>164.43877551020401</v>
      </c>
      <c r="E927">
        <v>133.57142857142799</v>
      </c>
      <c r="F927">
        <v>30.867346938775501</v>
      </c>
      <c r="G927">
        <v>5000</v>
      </c>
    </row>
    <row r="928" spans="1:7" x14ac:dyDescent="0.25">
      <c r="A928">
        <v>173</v>
      </c>
      <c r="B928">
        <v>1</v>
      </c>
      <c r="C928">
        <v>92</v>
      </c>
      <c r="D928">
        <v>165.13513513513499</v>
      </c>
      <c r="E928">
        <v>138.19819819819801</v>
      </c>
      <c r="F928">
        <v>26.936936936936899</v>
      </c>
      <c r="G928">
        <v>5019</v>
      </c>
    </row>
    <row r="929" spans="1:7" x14ac:dyDescent="0.25">
      <c r="A929">
        <v>160</v>
      </c>
      <c r="B929">
        <v>3</v>
      </c>
      <c r="C929">
        <v>141</v>
      </c>
      <c r="D929">
        <v>193.222222222222</v>
      </c>
      <c r="E929">
        <v>160.444444444444</v>
      </c>
      <c r="F929">
        <v>32.7777777777777</v>
      </c>
      <c r="G929">
        <v>5024</v>
      </c>
    </row>
    <row r="930" spans="1:7" x14ac:dyDescent="0.25">
      <c r="A930">
        <v>172</v>
      </c>
      <c r="B930">
        <v>2</v>
      </c>
      <c r="C930">
        <v>115</v>
      </c>
      <c r="D930">
        <v>172.47619047619</v>
      </c>
      <c r="E930">
        <v>143.90476190476099</v>
      </c>
      <c r="F930">
        <v>28.571428571428498</v>
      </c>
      <c r="G930">
        <v>5012</v>
      </c>
    </row>
    <row r="931" spans="1:7" x14ac:dyDescent="0.25">
      <c r="A931">
        <v>159</v>
      </c>
      <c r="B931">
        <v>5</v>
      </c>
      <c r="C931">
        <v>122</v>
      </c>
      <c r="D931">
        <v>179.63157894736801</v>
      </c>
      <c r="E931">
        <v>148.210526315789</v>
      </c>
      <c r="F931">
        <v>31.421052631578899</v>
      </c>
      <c r="G931">
        <v>5009</v>
      </c>
    </row>
    <row r="932" spans="1:7" x14ac:dyDescent="0.25">
      <c r="A932">
        <v>168</v>
      </c>
      <c r="B932">
        <v>2</v>
      </c>
      <c r="C932">
        <v>147</v>
      </c>
      <c r="D932">
        <v>183.018867924528</v>
      </c>
      <c r="E932">
        <v>154.62264150943301</v>
      </c>
      <c r="F932">
        <v>28.396226415094301</v>
      </c>
      <c r="G932">
        <v>5001</v>
      </c>
    </row>
    <row r="933" spans="1:7" x14ac:dyDescent="0.25">
      <c r="A933">
        <v>161</v>
      </c>
      <c r="B933">
        <v>2</v>
      </c>
      <c r="C933">
        <v>152</v>
      </c>
      <c r="D933">
        <v>157.54901960784301</v>
      </c>
      <c r="E933">
        <v>127.990196078431</v>
      </c>
      <c r="F933">
        <v>29.558823529411701</v>
      </c>
      <c r="G933">
        <v>5006</v>
      </c>
    </row>
    <row r="934" spans="1:7" x14ac:dyDescent="0.25">
      <c r="A934">
        <v>160</v>
      </c>
      <c r="B934">
        <v>3</v>
      </c>
      <c r="C934">
        <v>117</v>
      </c>
      <c r="D934">
        <v>168.54368932038801</v>
      </c>
      <c r="E934">
        <v>139.32038834951399</v>
      </c>
      <c r="F934">
        <v>29.223300970873701</v>
      </c>
      <c r="G934">
        <v>5045</v>
      </c>
    </row>
    <row r="935" spans="1:7" x14ac:dyDescent="0.25">
      <c r="A935">
        <v>181</v>
      </c>
      <c r="B935">
        <v>2</v>
      </c>
      <c r="C935">
        <v>158</v>
      </c>
      <c r="D935">
        <v>163.31818181818099</v>
      </c>
      <c r="E935">
        <v>135.81818181818099</v>
      </c>
      <c r="F935">
        <v>27.5</v>
      </c>
      <c r="G935">
        <v>5044</v>
      </c>
    </row>
    <row r="936" spans="1:7" x14ac:dyDescent="0.25">
      <c r="A936">
        <v>169</v>
      </c>
      <c r="B936">
        <v>3</v>
      </c>
      <c r="C936">
        <v>140</v>
      </c>
      <c r="D936">
        <v>171.5</v>
      </c>
      <c r="E936">
        <v>141.75</v>
      </c>
      <c r="F936">
        <v>29.75</v>
      </c>
      <c r="G936">
        <v>5001</v>
      </c>
    </row>
    <row r="937" spans="1:7" x14ac:dyDescent="0.25">
      <c r="A937">
        <v>159</v>
      </c>
      <c r="B937">
        <v>7</v>
      </c>
      <c r="C937">
        <v>209</v>
      </c>
      <c r="D937">
        <v>166.263157894736</v>
      </c>
      <c r="E937">
        <v>134.63157894736801</v>
      </c>
      <c r="F937">
        <v>31.6315789473684</v>
      </c>
      <c r="G937">
        <v>5000</v>
      </c>
    </row>
    <row r="938" spans="1:7" x14ac:dyDescent="0.25">
      <c r="A938">
        <v>162</v>
      </c>
      <c r="B938">
        <v>5</v>
      </c>
      <c r="C938">
        <v>123</v>
      </c>
      <c r="D938">
        <v>205.729166666666</v>
      </c>
      <c r="E938">
        <v>174.479166666666</v>
      </c>
      <c r="F938">
        <v>31.25</v>
      </c>
      <c r="G938">
        <v>5009</v>
      </c>
    </row>
    <row r="939" spans="1:7" x14ac:dyDescent="0.25">
      <c r="A939">
        <v>158</v>
      </c>
      <c r="B939">
        <v>5</v>
      </c>
      <c r="C939">
        <v>108</v>
      </c>
      <c r="D939">
        <v>206.333333333333</v>
      </c>
      <c r="E939">
        <v>173.055555555555</v>
      </c>
      <c r="F939">
        <v>33.2777777777777</v>
      </c>
      <c r="G939">
        <v>5011</v>
      </c>
    </row>
    <row r="940" spans="1:7" x14ac:dyDescent="0.25">
      <c r="A940">
        <v>157</v>
      </c>
      <c r="B940">
        <v>4</v>
      </c>
      <c r="C940">
        <v>169</v>
      </c>
      <c r="D940">
        <v>181.07526881720401</v>
      </c>
      <c r="E940">
        <v>149.08602150537601</v>
      </c>
      <c r="F940">
        <v>31.989247311827899</v>
      </c>
      <c r="G940">
        <v>5035</v>
      </c>
    </row>
    <row r="941" spans="1:7" x14ac:dyDescent="0.25">
      <c r="A941">
        <v>158</v>
      </c>
      <c r="B941">
        <v>1</v>
      </c>
      <c r="C941">
        <v>119</v>
      </c>
      <c r="D941">
        <v>194.04255319148899</v>
      </c>
      <c r="E941">
        <v>162.23404255319099</v>
      </c>
      <c r="F941">
        <v>31.8085106382978</v>
      </c>
      <c r="G941">
        <v>5007</v>
      </c>
    </row>
    <row r="942" spans="1:7" x14ac:dyDescent="0.25">
      <c r="A942">
        <v>161</v>
      </c>
      <c r="B942">
        <v>5</v>
      </c>
      <c r="C942">
        <v>102</v>
      </c>
      <c r="D942">
        <v>198.125</v>
      </c>
      <c r="E942">
        <v>166.71875</v>
      </c>
      <c r="F942">
        <v>31.40625</v>
      </c>
      <c r="G942">
        <v>5001</v>
      </c>
    </row>
    <row r="943" spans="1:7" x14ac:dyDescent="0.25">
      <c r="A943">
        <v>167</v>
      </c>
      <c r="B943">
        <v>8</v>
      </c>
      <c r="C943">
        <v>97</v>
      </c>
      <c r="D943">
        <v>169.34343434343401</v>
      </c>
      <c r="E943">
        <v>138.98989898989899</v>
      </c>
      <c r="F943">
        <v>30.3535353535353</v>
      </c>
      <c r="G943">
        <v>5009</v>
      </c>
    </row>
    <row r="944" spans="1:7" x14ac:dyDescent="0.25">
      <c r="A944">
        <v>170</v>
      </c>
      <c r="B944">
        <v>6</v>
      </c>
      <c r="C944">
        <v>127</v>
      </c>
      <c r="D944">
        <v>205.75</v>
      </c>
      <c r="E944">
        <v>175.65</v>
      </c>
      <c r="F944">
        <v>30.1</v>
      </c>
      <c r="G944">
        <v>5046</v>
      </c>
    </row>
    <row r="945" spans="1:7" x14ac:dyDescent="0.25">
      <c r="A945">
        <v>163</v>
      </c>
      <c r="B945">
        <v>2</v>
      </c>
      <c r="C945">
        <v>129</v>
      </c>
      <c r="D945">
        <v>213.09278350515399</v>
      </c>
      <c r="E945">
        <v>182.113402061855</v>
      </c>
      <c r="F945">
        <v>30.979381443298902</v>
      </c>
      <c r="G945">
        <v>5017</v>
      </c>
    </row>
    <row r="946" spans="1:7" x14ac:dyDescent="0.25">
      <c r="A946">
        <v>161</v>
      </c>
      <c r="B946">
        <v>3</v>
      </c>
      <c r="C946">
        <v>115</v>
      </c>
      <c r="D946">
        <v>175.19801980198</v>
      </c>
      <c r="E946">
        <v>145.346534653465</v>
      </c>
      <c r="F946">
        <v>29.851485148514801</v>
      </c>
      <c r="G946">
        <v>5035</v>
      </c>
    </row>
    <row r="947" spans="1:7" x14ac:dyDescent="0.25">
      <c r="A947">
        <v>170</v>
      </c>
      <c r="B947">
        <v>4</v>
      </c>
      <c r="C947">
        <v>109</v>
      </c>
      <c r="D947">
        <v>159.41747572815501</v>
      </c>
      <c r="E947">
        <v>130.242718446601</v>
      </c>
      <c r="F947">
        <v>29.174757281553301</v>
      </c>
      <c r="G947">
        <v>5014</v>
      </c>
    </row>
    <row r="948" spans="1:7" x14ac:dyDescent="0.25">
      <c r="A948">
        <v>151</v>
      </c>
      <c r="B948">
        <v>2</v>
      </c>
      <c r="C948">
        <v>140</v>
      </c>
      <c r="D948">
        <v>180</v>
      </c>
      <c r="E948">
        <v>146.29213483146</v>
      </c>
      <c r="F948">
        <v>33.7078651685393</v>
      </c>
      <c r="G948">
        <v>5000</v>
      </c>
    </row>
    <row r="949" spans="1:7" x14ac:dyDescent="0.25">
      <c r="A949">
        <v>182</v>
      </c>
      <c r="B949">
        <v>3</v>
      </c>
      <c r="C949">
        <v>137</v>
      </c>
      <c r="D949">
        <v>156.88596491228</v>
      </c>
      <c r="E949">
        <v>130.263157894736</v>
      </c>
      <c r="F949">
        <v>26.622807017543799</v>
      </c>
      <c r="G949">
        <v>5040</v>
      </c>
    </row>
    <row r="950" spans="1:7" x14ac:dyDescent="0.25">
      <c r="A950">
        <v>167</v>
      </c>
      <c r="B950">
        <v>3</v>
      </c>
      <c r="C950">
        <v>151</v>
      </c>
      <c r="D950">
        <v>171.79611650485401</v>
      </c>
      <c r="E950">
        <v>142.766990291262</v>
      </c>
      <c r="F950">
        <v>29.0291262135922</v>
      </c>
      <c r="G950">
        <v>5033</v>
      </c>
    </row>
    <row r="951" spans="1:7" x14ac:dyDescent="0.25">
      <c r="A951">
        <v>160</v>
      </c>
      <c r="B951">
        <v>7</v>
      </c>
      <c r="C951">
        <v>179</v>
      </c>
      <c r="D951">
        <v>173.76237623762299</v>
      </c>
      <c r="E951">
        <v>144.009900990099</v>
      </c>
      <c r="F951">
        <v>29.7524752475247</v>
      </c>
      <c r="G951">
        <v>5015</v>
      </c>
    </row>
    <row r="952" spans="1:7" x14ac:dyDescent="0.25">
      <c r="A952">
        <v>159</v>
      </c>
      <c r="B952">
        <v>3</v>
      </c>
      <c r="C952">
        <v>136</v>
      </c>
      <c r="D952">
        <v>194.84042553191401</v>
      </c>
      <c r="E952">
        <v>163.13829787233999</v>
      </c>
      <c r="F952">
        <v>31.702127659574401</v>
      </c>
      <c r="G952">
        <v>5012</v>
      </c>
    </row>
    <row r="953" spans="1:7" x14ac:dyDescent="0.25">
      <c r="A953">
        <v>166</v>
      </c>
      <c r="B953">
        <v>3</v>
      </c>
      <c r="C953">
        <v>98</v>
      </c>
      <c r="D953">
        <v>218.489583333333</v>
      </c>
      <c r="E953">
        <v>187.239583333333</v>
      </c>
      <c r="F953">
        <v>31.25</v>
      </c>
      <c r="G953">
        <v>5031</v>
      </c>
    </row>
    <row r="954" spans="1:7" x14ac:dyDescent="0.25">
      <c r="A954">
        <v>178</v>
      </c>
      <c r="B954">
        <v>5</v>
      </c>
      <c r="C954">
        <v>246</v>
      </c>
      <c r="D954">
        <v>158.35</v>
      </c>
      <c r="E954">
        <v>128.6</v>
      </c>
      <c r="F954">
        <v>29.75</v>
      </c>
      <c r="G954">
        <v>5008</v>
      </c>
    </row>
    <row r="955" spans="1:7" x14ac:dyDescent="0.25">
      <c r="A955">
        <v>170</v>
      </c>
      <c r="B955">
        <v>4</v>
      </c>
      <c r="C955">
        <v>178</v>
      </c>
      <c r="D955">
        <v>159.43877551020401</v>
      </c>
      <c r="E955">
        <v>128.67346938775501</v>
      </c>
      <c r="F955">
        <v>30.765306122448902</v>
      </c>
      <c r="G955">
        <v>5025</v>
      </c>
    </row>
    <row r="956" spans="1:7" x14ac:dyDescent="0.25">
      <c r="A956">
        <v>162</v>
      </c>
      <c r="B956">
        <v>3</v>
      </c>
      <c r="C956">
        <v>154</v>
      </c>
      <c r="D956">
        <v>184.09090909090901</v>
      </c>
      <c r="E956">
        <v>153.636363636363</v>
      </c>
      <c r="F956">
        <v>30.4545454545454</v>
      </c>
      <c r="G956">
        <v>5032</v>
      </c>
    </row>
    <row r="957" spans="1:7" x14ac:dyDescent="0.25">
      <c r="A957">
        <v>172</v>
      </c>
      <c r="B957">
        <v>2</v>
      </c>
      <c r="C957">
        <v>165</v>
      </c>
      <c r="D957">
        <v>161.48148148148101</v>
      </c>
      <c r="E957">
        <v>133.472222222222</v>
      </c>
      <c r="F957">
        <v>28.009259259259199</v>
      </c>
      <c r="G957">
        <v>5034</v>
      </c>
    </row>
    <row r="958" spans="1:7" x14ac:dyDescent="0.25">
      <c r="A958">
        <v>165</v>
      </c>
      <c r="B958">
        <v>2</v>
      </c>
      <c r="C958">
        <v>140</v>
      </c>
      <c r="D958">
        <v>189.54545454545399</v>
      </c>
      <c r="E958">
        <v>158.888888888888</v>
      </c>
      <c r="F958">
        <v>30.656565656565601</v>
      </c>
      <c r="G958">
        <v>5004</v>
      </c>
    </row>
    <row r="959" spans="1:7" x14ac:dyDescent="0.25">
      <c r="A959">
        <v>171</v>
      </c>
      <c r="B959">
        <v>3</v>
      </c>
      <c r="C959">
        <v>148</v>
      </c>
      <c r="D959">
        <v>142.28971962616799</v>
      </c>
      <c r="E959">
        <v>114.252336448598</v>
      </c>
      <c r="F959">
        <v>28.03738317757</v>
      </c>
      <c r="G959">
        <v>5018</v>
      </c>
    </row>
    <row r="960" spans="1:7" x14ac:dyDescent="0.25">
      <c r="A960">
        <v>160</v>
      </c>
      <c r="B960">
        <v>5</v>
      </c>
      <c r="C960">
        <v>134</v>
      </c>
      <c r="D960">
        <v>167.5</v>
      </c>
      <c r="E960">
        <v>138.03921568627399</v>
      </c>
      <c r="F960">
        <v>29.460784313725402</v>
      </c>
      <c r="G960">
        <v>5001</v>
      </c>
    </row>
    <row r="961" spans="1:7" x14ac:dyDescent="0.25">
      <c r="A961">
        <v>157</v>
      </c>
      <c r="B961">
        <v>5</v>
      </c>
      <c r="C961">
        <v>177</v>
      </c>
      <c r="D961">
        <v>166.13861386138601</v>
      </c>
      <c r="E961">
        <v>136.38613861386099</v>
      </c>
      <c r="F961">
        <v>29.7524752475247</v>
      </c>
      <c r="G961">
        <v>5000</v>
      </c>
    </row>
    <row r="962" spans="1:7" x14ac:dyDescent="0.25">
      <c r="A962">
        <v>162</v>
      </c>
      <c r="B962">
        <v>6</v>
      </c>
      <c r="C962">
        <v>149</v>
      </c>
      <c r="D962">
        <v>190.59782608695599</v>
      </c>
      <c r="E962">
        <v>158.09782608695599</v>
      </c>
      <c r="F962">
        <v>32.5</v>
      </c>
      <c r="G962">
        <v>5057</v>
      </c>
    </row>
    <row r="963" spans="1:7" x14ac:dyDescent="0.25">
      <c r="A963">
        <v>169</v>
      </c>
      <c r="B963">
        <v>3</v>
      </c>
      <c r="C963">
        <v>168</v>
      </c>
      <c r="D963">
        <v>181.93069306930599</v>
      </c>
      <c r="E963">
        <v>152.178217821782</v>
      </c>
      <c r="F963">
        <v>29.7524752475247</v>
      </c>
      <c r="G963">
        <v>5033</v>
      </c>
    </row>
    <row r="964" spans="1:7" x14ac:dyDescent="0.25">
      <c r="A964">
        <v>164</v>
      </c>
      <c r="B964">
        <v>4</v>
      </c>
      <c r="C964">
        <v>154</v>
      </c>
      <c r="D964">
        <v>188.697916666666</v>
      </c>
      <c r="E964">
        <v>157.239583333333</v>
      </c>
      <c r="F964">
        <v>31.4583333333333</v>
      </c>
      <c r="G964">
        <v>5007</v>
      </c>
    </row>
    <row r="965" spans="1:7" x14ac:dyDescent="0.25">
      <c r="A965">
        <v>169</v>
      </c>
      <c r="B965">
        <v>5</v>
      </c>
      <c r="C965">
        <v>131</v>
      </c>
      <c r="D965">
        <v>169.32038834951399</v>
      </c>
      <c r="E965">
        <v>140.29126213592201</v>
      </c>
      <c r="F965">
        <v>29.0291262135922</v>
      </c>
      <c r="G965">
        <v>5013</v>
      </c>
    </row>
    <row r="966" spans="1:7" x14ac:dyDescent="0.25">
      <c r="A966">
        <v>161</v>
      </c>
      <c r="B966">
        <v>3</v>
      </c>
      <c r="C966">
        <v>152</v>
      </c>
      <c r="D966">
        <v>178.917525773195</v>
      </c>
      <c r="E966">
        <v>147.989690721649</v>
      </c>
      <c r="F966">
        <v>30.9278350515463</v>
      </c>
      <c r="G966">
        <v>5036</v>
      </c>
    </row>
    <row r="967" spans="1:7" x14ac:dyDescent="0.25">
      <c r="A967">
        <v>166</v>
      </c>
      <c r="B967">
        <v>3</v>
      </c>
      <c r="C967">
        <v>132</v>
      </c>
      <c r="D967">
        <v>178.4</v>
      </c>
      <c r="E967">
        <v>148.15</v>
      </c>
      <c r="F967">
        <v>30.25</v>
      </c>
      <c r="G967">
        <v>5025</v>
      </c>
    </row>
    <row r="968" spans="1:7" x14ac:dyDescent="0.25">
      <c r="A968">
        <v>160</v>
      </c>
      <c r="B968">
        <v>2</v>
      </c>
      <c r="C968">
        <v>122</v>
      </c>
      <c r="D968">
        <v>173.45744680851001</v>
      </c>
      <c r="E968">
        <v>141.38297872340399</v>
      </c>
      <c r="F968">
        <v>32.074468085106297</v>
      </c>
      <c r="G968">
        <v>5002</v>
      </c>
    </row>
    <row r="969" spans="1:7" x14ac:dyDescent="0.25">
      <c r="A969">
        <v>164</v>
      </c>
      <c r="B969">
        <v>4</v>
      </c>
      <c r="C969">
        <v>128</v>
      </c>
      <c r="D969">
        <v>163.71134020618501</v>
      </c>
      <c r="E969">
        <v>132.88659793814401</v>
      </c>
      <c r="F969">
        <v>30.824742268041199</v>
      </c>
      <c r="G969">
        <v>5007</v>
      </c>
    </row>
    <row r="970" spans="1:7" x14ac:dyDescent="0.25">
      <c r="A970">
        <v>156</v>
      </c>
      <c r="B970">
        <v>4</v>
      </c>
      <c r="C970">
        <v>145</v>
      </c>
      <c r="D970">
        <v>177.105263157894</v>
      </c>
      <c r="E970">
        <v>145.47368421052599</v>
      </c>
      <c r="F970">
        <v>31.6315789473684</v>
      </c>
      <c r="G970">
        <v>5005</v>
      </c>
    </row>
    <row r="971" spans="1:7" x14ac:dyDescent="0.25">
      <c r="A971">
        <v>154</v>
      </c>
      <c r="B971">
        <v>3</v>
      </c>
      <c r="C971">
        <v>111</v>
      </c>
      <c r="D971">
        <v>225.337078651685</v>
      </c>
      <c r="E971">
        <v>191.85393258426899</v>
      </c>
      <c r="F971">
        <v>33.483146067415703</v>
      </c>
      <c r="G971">
        <v>5049</v>
      </c>
    </row>
    <row r="972" spans="1:7" x14ac:dyDescent="0.25">
      <c r="A972">
        <v>171</v>
      </c>
      <c r="B972">
        <v>4</v>
      </c>
      <c r="C972">
        <v>171</v>
      </c>
      <c r="D972">
        <v>164.813084112149</v>
      </c>
      <c r="E972">
        <v>136.77570093457899</v>
      </c>
      <c r="F972">
        <v>28.03738317757</v>
      </c>
      <c r="G972">
        <v>5044</v>
      </c>
    </row>
    <row r="973" spans="1:7" x14ac:dyDescent="0.25">
      <c r="A973">
        <v>162</v>
      </c>
      <c r="B973">
        <v>2</v>
      </c>
      <c r="C973">
        <v>87</v>
      </c>
      <c r="D973">
        <v>169.747474747474</v>
      </c>
      <c r="E973">
        <v>139.24242424242399</v>
      </c>
      <c r="F973">
        <v>30.505050505050502</v>
      </c>
      <c r="G973">
        <v>5036</v>
      </c>
    </row>
    <row r="974" spans="1:7" x14ac:dyDescent="0.25">
      <c r="A974">
        <v>154</v>
      </c>
      <c r="B974">
        <v>2</v>
      </c>
      <c r="C974">
        <v>224</v>
      </c>
      <c r="D974">
        <v>186.88172043010701</v>
      </c>
      <c r="E974">
        <v>154.83870967741899</v>
      </c>
      <c r="F974">
        <v>32.043010752688097</v>
      </c>
      <c r="G974">
        <v>5029</v>
      </c>
    </row>
    <row r="975" spans="1:7" x14ac:dyDescent="0.25">
      <c r="A975">
        <v>161</v>
      </c>
      <c r="B975">
        <v>2</v>
      </c>
      <c r="C975">
        <v>145</v>
      </c>
      <c r="D975">
        <v>188.917525773195</v>
      </c>
      <c r="E975">
        <v>157.73195876288599</v>
      </c>
      <c r="F975">
        <v>31.1855670103092</v>
      </c>
      <c r="G975">
        <v>5003</v>
      </c>
    </row>
    <row r="976" spans="1:7" x14ac:dyDescent="0.25">
      <c r="A976">
        <v>164</v>
      </c>
      <c r="B976">
        <v>7</v>
      </c>
      <c r="C976">
        <v>126</v>
      </c>
      <c r="D976">
        <v>199.85</v>
      </c>
      <c r="E976">
        <v>169.6</v>
      </c>
      <c r="F976">
        <v>30.25</v>
      </c>
      <c r="G976">
        <v>5022</v>
      </c>
    </row>
    <row r="977" spans="1:7" x14ac:dyDescent="0.25">
      <c r="A977">
        <v>175</v>
      </c>
      <c r="B977">
        <v>4</v>
      </c>
      <c r="C977">
        <v>133</v>
      </c>
      <c r="D977">
        <v>153.90476190476099</v>
      </c>
      <c r="E977">
        <v>125.571428571428</v>
      </c>
      <c r="F977">
        <v>28.3333333333333</v>
      </c>
      <c r="G977">
        <v>5016</v>
      </c>
    </row>
    <row r="978" spans="1:7" x14ac:dyDescent="0.25">
      <c r="A978">
        <v>166</v>
      </c>
      <c r="B978">
        <v>5</v>
      </c>
      <c r="C978">
        <v>130</v>
      </c>
      <c r="D978">
        <v>180.322580645161</v>
      </c>
      <c r="E978">
        <v>148.22580645161199</v>
      </c>
      <c r="F978">
        <v>32.096774193548299</v>
      </c>
      <c r="G978">
        <v>5006</v>
      </c>
    </row>
    <row r="979" spans="1:7" x14ac:dyDescent="0.25">
      <c r="A979">
        <v>168</v>
      </c>
      <c r="B979">
        <v>4</v>
      </c>
      <c r="C979">
        <v>237</v>
      </c>
      <c r="D979">
        <v>169.28571428571399</v>
      </c>
      <c r="E979">
        <v>138.62244897959101</v>
      </c>
      <c r="F979">
        <v>30.663265306122401</v>
      </c>
      <c r="G979">
        <v>5023</v>
      </c>
    </row>
    <row r="980" spans="1:7" x14ac:dyDescent="0.25">
      <c r="A980">
        <v>162</v>
      </c>
      <c r="B980">
        <v>1</v>
      </c>
      <c r="C980">
        <v>112</v>
      </c>
      <c r="D980">
        <v>193.88297872340399</v>
      </c>
      <c r="E980">
        <v>162.07446808510599</v>
      </c>
      <c r="F980">
        <v>31.8085106382978</v>
      </c>
      <c r="G980">
        <v>5032</v>
      </c>
    </row>
    <row r="981" spans="1:7" x14ac:dyDescent="0.25">
      <c r="A981">
        <v>159</v>
      </c>
      <c r="B981">
        <v>1</v>
      </c>
      <c r="C981">
        <v>92</v>
      </c>
      <c r="D981">
        <v>181.43617021276501</v>
      </c>
      <c r="E981">
        <v>149.787234042553</v>
      </c>
      <c r="F981">
        <v>31.6489361702127</v>
      </c>
      <c r="G981">
        <v>5028</v>
      </c>
    </row>
    <row r="982" spans="1:7" x14ac:dyDescent="0.25">
      <c r="A982">
        <v>172</v>
      </c>
      <c r="B982">
        <v>1</v>
      </c>
      <c r="C982">
        <v>122</v>
      </c>
      <c r="D982">
        <v>151.00961538461499</v>
      </c>
      <c r="E982">
        <v>122.115384615384</v>
      </c>
      <c r="F982">
        <v>28.894230769230699</v>
      </c>
      <c r="G982">
        <v>5037</v>
      </c>
    </row>
    <row r="983" spans="1:7" x14ac:dyDescent="0.25">
      <c r="A983">
        <v>162</v>
      </c>
      <c r="B983">
        <v>5</v>
      </c>
      <c r="C983">
        <v>189</v>
      </c>
      <c r="D983">
        <v>175.729166666666</v>
      </c>
      <c r="E983">
        <v>144.427083333333</v>
      </c>
      <c r="F983">
        <v>31.3020833333333</v>
      </c>
      <c r="G983">
        <v>5050</v>
      </c>
    </row>
    <row r="984" spans="1:7" x14ac:dyDescent="0.25">
      <c r="A984">
        <v>169</v>
      </c>
      <c r="B984">
        <v>5</v>
      </c>
      <c r="C984">
        <v>153</v>
      </c>
      <c r="D984">
        <v>169.60784313725401</v>
      </c>
      <c r="E984">
        <v>140.09803921568599</v>
      </c>
      <c r="F984">
        <v>29.509803921568601</v>
      </c>
      <c r="G984">
        <v>5036</v>
      </c>
    </row>
    <row r="985" spans="1:7" x14ac:dyDescent="0.25">
      <c r="A985">
        <v>157</v>
      </c>
      <c r="B985">
        <v>4</v>
      </c>
      <c r="C985">
        <v>136</v>
      </c>
      <c r="D985">
        <v>196.451612903225</v>
      </c>
      <c r="E985">
        <v>164.08602150537601</v>
      </c>
      <c r="F985">
        <v>32.3655913978494</v>
      </c>
      <c r="G985">
        <v>5018</v>
      </c>
    </row>
    <row r="986" spans="1:7" x14ac:dyDescent="0.25">
      <c r="A986">
        <v>163</v>
      </c>
      <c r="B986">
        <v>4</v>
      </c>
      <c r="C986">
        <v>196</v>
      </c>
      <c r="D986">
        <v>168.18181818181799</v>
      </c>
      <c r="E986">
        <v>137.62626262626199</v>
      </c>
      <c r="F986">
        <v>30.5555555555555</v>
      </c>
      <c r="G986">
        <v>5015</v>
      </c>
    </row>
    <row r="987" spans="1:7" x14ac:dyDescent="0.25">
      <c r="A987">
        <v>157</v>
      </c>
      <c r="B987">
        <v>2</v>
      </c>
      <c r="C987">
        <v>92</v>
      </c>
      <c r="D987">
        <v>221.822916666666</v>
      </c>
      <c r="E987">
        <v>190.677083333333</v>
      </c>
      <c r="F987">
        <v>31.1458333333333</v>
      </c>
      <c r="G987">
        <v>5003</v>
      </c>
    </row>
    <row r="988" spans="1:7" x14ac:dyDescent="0.25">
      <c r="A988">
        <v>161</v>
      </c>
      <c r="B988">
        <v>6</v>
      </c>
      <c r="C988">
        <v>145</v>
      </c>
      <c r="D988">
        <v>167.1</v>
      </c>
      <c r="E988">
        <v>137.1</v>
      </c>
      <c r="F988">
        <v>30</v>
      </c>
      <c r="G988">
        <v>5012</v>
      </c>
    </row>
    <row r="989" spans="1:7" x14ac:dyDescent="0.25">
      <c r="A989">
        <v>173</v>
      </c>
      <c r="B989">
        <v>4</v>
      </c>
      <c r="C989">
        <v>145</v>
      </c>
      <c r="D989">
        <v>177.178217821782</v>
      </c>
      <c r="E989">
        <v>147.22772277227699</v>
      </c>
      <c r="F989">
        <v>29.950495049504902</v>
      </c>
      <c r="G989">
        <v>5010</v>
      </c>
    </row>
    <row r="990" spans="1:7" x14ac:dyDescent="0.25">
      <c r="A990">
        <v>160</v>
      </c>
      <c r="B990">
        <v>3</v>
      </c>
      <c r="C990">
        <v>138</v>
      </c>
      <c r="D990">
        <v>197.415730337078</v>
      </c>
      <c r="E990">
        <v>163.93258426966199</v>
      </c>
      <c r="F990">
        <v>33.483146067415703</v>
      </c>
      <c r="G990">
        <v>5029</v>
      </c>
    </row>
    <row r="991" spans="1:7" x14ac:dyDescent="0.25">
      <c r="A991">
        <v>168</v>
      </c>
      <c r="B991">
        <v>2</v>
      </c>
      <c r="C991">
        <v>153</v>
      </c>
      <c r="D991">
        <v>189.52127659574401</v>
      </c>
      <c r="E991">
        <v>157.55319148936101</v>
      </c>
      <c r="F991">
        <v>31.968085106382901</v>
      </c>
      <c r="G991">
        <v>5031</v>
      </c>
    </row>
    <row r="992" spans="1:7" x14ac:dyDescent="0.25">
      <c r="A992">
        <v>155</v>
      </c>
      <c r="B992">
        <v>10</v>
      </c>
      <c r="C992">
        <v>168</v>
      </c>
      <c r="D992">
        <v>183.23529411764699</v>
      </c>
      <c r="E992">
        <v>148.29411764705799</v>
      </c>
      <c r="F992">
        <v>34.941176470588204</v>
      </c>
      <c r="G992">
        <v>5032</v>
      </c>
    </row>
    <row r="993" spans="1:7" x14ac:dyDescent="0.25">
      <c r="A993">
        <v>172</v>
      </c>
      <c r="B993">
        <v>6</v>
      </c>
      <c r="C993">
        <v>117</v>
      </c>
      <c r="D993">
        <v>172.18446601941699</v>
      </c>
      <c r="E993">
        <v>143.20388349514499</v>
      </c>
      <c r="F993">
        <v>28.980582524271799</v>
      </c>
      <c r="G993">
        <v>5018</v>
      </c>
    </row>
    <row r="994" spans="1:7" x14ac:dyDescent="0.25">
      <c r="A994">
        <v>164</v>
      </c>
      <c r="B994">
        <v>2</v>
      </c>
      <c r="C994">
        <v>101</v>
      </c>
      <c r="D994">
        <v>163.663366336633</v>
      </c>
      <c r="E994">
        <v>134.009900990099</v>
      </c>
      <c r="F994">
        <v>29.653465346534599</v>
      </c>
      <c r="G994">
        <v>5021</v>
      </c>
    </row>
    <row r="995" spans="1:7" x14ac:dyDescent="0.25">
      <c r="A995">
        <v>161</v>
      </c>
      <c r="B995">
        <v>3</v>
      </c>
      <c r="C995">
        <v>135</v>
      </c>
      <c r="D995">
        <v>186.02150537634401</v>
      </c>
      <c r="E995">
        <v>153.924731182795</v>
      </c>
      <c r="F995">
        <v>32.096774193548299</v>
      </c>
      <c r="G995">
        <v>5016</v>
      </c>
    </row>
    <row r="996" spans="1:7" x14ac:dyDescent="0.25">
      <c r="A996">
        <v>152</v>
      </c>
      <c r="B996">
        <v>1</v>
      </c>
      <c r="C996">
        <v>114</v>
      </c>
      <c r="D996">
        <v>188.79310344827499</v>
      </c>
      <c r="E996">
        <v>154.080459770114</v>
      </c>
      <c r="F996">
        <v>34.712643678160902</v>
      </c>
      <c r="G996">
        <v>5031</v>
      </c>
    </row>
    <row r="997" spans="1:7" x14ac:dyDescent="0.25">
      <c r="A997">
        <v>162</v>
      </c>
      <c r="B997">
        <v>1</v>
      </c>
      <c r="C997">
        <v>132</v>
      </c>
      <c r="D997">
        <v>170.68421052631501</v>
      </c>
      <c r="E997">
        <v>139.105263157894</v>
      </c>
      <c r="F997">
        <v>31.578947368421002</v>
      </c>
      <c r="G997">
        <v>5048</v>
      </c>
    </row>
    <row r="998" spans="1:7" x14ac:dyDescent="0.25">
      <c r="A998">
        <v>159</v>
      </c>
      <c r="B998">
        <v>6</v>
      </c>
      <c r="C998">
        <v>114</v>
      </c>
      <c r="D998">
        <v>210.108695652173</v>
      </c>
      <c r="E998">
        <v>176.95652173913001</v>
      </c>
      <c r="F998">
        <v>33.152173913043399</v>
      </c>
      <c r="G998">
        <v>5029</v>
      </c>
    </row>
    <row r="999" spans="1:7" x14ac:dyDescent="0.25">
      <c r="A999">
        <v>149</v>
      </c>
      <c r="B999">
        <v>5</v>
      </c>
      <c r="C999">
        <v>146</v>
      </c>
      <c r="D999">
        <v>187.119565217391</v>
      </c>
      <c r="E999">
        <v>154.673913043478</v>
      </c>
      <c r="F999">
        <v>32.445652173912997</v>
      </c>
      <c r="G999">
        <v>5034</v>
      </c>
    </row>
    <row r="1000" spans="1:7" x14ac:dyDescent="0.25">
      <c r="A1000">
        <v>155</v>
      </c>
      <c r="B1000">
        <v>5</v>
      </c>
      <c r="C1000">
        <v>141</v>
      </c>
      <c r="D1000">
        <v>176.08695652173901</v>
      </c>
      <c r="E1000">
        <v>143.15217391304299</v>
      </c>
      <c r="F1000">
        <v>32.934782608695599</v>
      </c>
      <c r="G1000">
        <v>5002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I32" sqref="I32"/>
    </sheetView>
  </sheetViews>
  <sheetFormatPr defaultRowHeight="15" x14ac:dyDescent="0.25"/>
  <sheetData>
    <row r="1" spans="1:7" x14ac:dyDescent="0.25">
      <c r="A1">
        <v>107</v>
      </c>
      <c r="B1">
        <v>1</v>
      </c>
      <c r="C1">
        <v>808</v>
      </c>
      <c r="D1">
        <v>113.779411764705</v>
      </c>
      <c r="E1">
        <v>81.352941176470594</v>
      </c>
      <c r="F1">
        <v>32.426470588235297</v>
      </c>
      <c r="G1">
        <v>5000</v>
      </c>
    </row>
    <row r="2" spans="1:7" x14ac:dyDescent="0.25">
      <c r="A2">
        <v>89</v>
      </c>
      <c r="B2">
        <v>1</v>
      </c>
      <c r="C2">
        <v>817</v>
      </c>
      <c r="D2">
        <v>132.93617021276501</v>
      </c>
      <c r="E2">
        <v>102.40425531914801</v>
      </c>
      <c r="F2">
        <v>30.531914893617</v>
      </c>
      <c r="G2">
        <v>5000</v>
      </c>
    </row>
    <row r="3" spans="1:7" x14ac:dyDescent="0.25">
      <c r="A3">
        <v>96</v>
      </c>
      <c r="B3">
        <v>1</v>
      </c>
      <c r="C3">
        <v>816</v>
      </c>
      <c r="D3">
        <v>109.13114754098299</v>
      </c>
      <c r="E3">
        <v>80.1967213114754</v>
      </c>
      <c r="F3">
        <v>28.934426229508102</v>
      </c>
      <c r="G3">
        <v>5007</v>
      </c>
    </row>
    <row r="4" spans="1:7" x14ac:dyDescent="0.25">
      <c r="A4">
        <v>91</v>
      </c>
      <c r="B4">
        <v>1</v>
      </c>
      <c r="C4">
        <v>841</v>
      </c>
      <c r="D4">
        <v>163.67796610169401</v>
      </c>
      <c r="E4">
        <v>131.898305084745</v>
      </c>
      <c r="F4">
        <v>31.779661016949099</v>
      </c>
      <c r="G4">
        <v>5002</v>
      </c>
    </row>
    <row r="5" spans="1:7" x14ac:dyDescent="0.25">
      <c r="A5">
        <v>104</v>
      </c>
      <c r="B5">
        <v>1</v>
      </c>
      <c r="C5">
        <v>806</v>
      </c>
      <c r="D5">
        <v>129.93442622950801</v>
      </c>
      <c r="E5">
        <v>98.459016393442596</v>
      </c>
      <c r="F5">
        <v>31.475409836065499</v>
      </c>
      <c r="G5">
        <v>5009</v>
      </c>
    </row>
    <row r="6" spans="1:7" x14ac:dyDescent="0.25">
      <c r="A6">
        <v>92</v>
      </c>
      <c r="B6">
        <v>1</v>
      </c>
      <c r="C6">
        <v>807</v>
      </c>
      <c r="D6">
        <v>73.142857142857096</v>
      </c>
      <c r="E6">
        <v>42.142857142857103</v>
      </c>
      <c r="F6">
        <v>31</v>
      </c>
      <c r="G6">
        <v>5000</v>
      </c>
    </row>
    <row r="7" spans="1:7" x14ac:dyDescent="0.25">
      <c r="A7">
        <v>86</v>
      </c>
      <c r="B7">
        <v>1</v>
      </c>
      <c r="C7">
        <v>835</v>
      </c>
      <c r="D7">
        <v>140.68085106382901</v>
      </c>
      <c r="E7">
        <v>109.297872340425</v>
      </c>
      <c r="F7">
        <v>31.3829787234042</v>
      </c>
      <c r="G7">
        <v>5035</v>
      </c>
    </row>
    <row r="8" spans="1:7" x14ac:dyDescent="0.25">
      <c r="A8">
        <v>92</v>
      </c>
      <c r="B8">
        <v>1</v>
      </c>
      <c r="C8">
        <v>833</v>
      </c>
      <c r="D8">
        <v>107.31578947368401</v>
      </c>
      <c r="E8">
        <v>74.596491228070093</v>
      </c>
      <c r="F8">
        <v>32.719298245613999</v>
      </c>
      <c r="G8">
        <v>5002</v>
      </c>
    </row>
    <row r="9" spans="1:7" x14ac:dyDescent="0.25">
      <c r="A9">
        <v>89</v>
      </c>
      <c r="B9">
        <v>1</v>
      </c>
      <c r="C9">
        <v>826</v>
      </c>
      <c r="D9">
        <v>132.82692307692301</v>
      </c>
      <c r="E9">
        <v>101.76923076923001</v>
      </c>
      <c r="F9">
        <v>31.057692307692299</v>
      </c>
      <c r="G9">
        <v>5000</v>
      </c>
    </row>
    <row r="10" spans="1:7" x14ac:dyDescent="0.25">
      <c r="A10">
        <v>98</v>
      </c>
      <c r="B10">
        <v>1</v>
      </c>
      <c r="C10">
        <v>797</v>
      </c>
      <c r="D10">
        <v>138.1</v>
      </c>
      <c r="E10">
        <v>105.1</v>
      </c>
      <c r="F10">
        <v>33</v>
      </c>
      <c r="G10">
        <v>5005</v>
      </c>
    </row>
    <row r="11" spans="1:7" x14ac:dyDescent="0.25">
      <c r="A11">
        <v>97</v>
      </c>
      <c r="B11">
        <v>1</v>
      </c>
      <c r="C11">
        <v>793</v>
      </c>
      <c r="D11">
        <v>93.426229508196698</v>
      </c>
      <c r="E11">
        <v>66.459016393442596</v>
      </c>
      <c r="F11">
        <v>26.967213114754099</v>
      </c>
      <c r="G11">
        <v>5005</v>
      </c>
    </row>
    <row r="12" spans="1:7" x14ac:dyDescent="0.25">
      <c r="A12">
        <v>98</v>
      </c>
      <c r="B12">
        <v>1</v>
      </c>
      <c r="C12">
        <v>820</v>
      </c>
      <c r="D12">
        <v>96</v>
      </c>
      <c r="E12">
        <v>67.610169491525397</v>
      </c>
      <c r="F12">
        <v>28.3898305084745</v>
      </c>
      <c r="G12">
        <v>5002</v>
      </c>
    </row>
    <row r="13" spans="1:7" x14ac:dyDescent="0.25">
      <c r="A13">
        <v>98</v>
      </c>
      <c r="B13">
        <v>1</v>
      </c>
      <c r="C13">
        <v>823</v>
      </c>
      <c r="D13">
        <v>101.964912280701</v>
      </c>
      <c r="E13">
        <v>72.403508771929793</v>
      </c>
      <c r="F13">
        <v>29.5614035087719</v>
      </c>
      <c r="G13">
        <v>5002</v>
      </c>
    </row>
    <row r="14" spans="1:7" x14ac:dyDescent="0.25">
      <c r="A14">
        <v>106</v>
      </c>
      <c r="B14">
        <v>1</v>
      </c>
      <c r="C14">
        <v>818</v>
      </c>
      <c r="D14">
        <v>117.75</v>
      </c>
      <c r="E14">
        <v>87.4375</v>
      </c>
      <c r="F14">
        <v>30.3125</v>
      </c>
      <c r="G14">
        <v>5006</v>
      </c>
    </row>
    <row r="15" spans="1:7" x14ac:dyDescent="0.25">
      <c r="A15">
        <v>93</v>
      </c>
      <c r="B15">
        <v>1</v>
      </c>
      <c r="C15">
        <v>821</v>
      </c>
      <c r="D15">
        <v>99.2</v>
      </c>
      <c r="E15">
        <v>70.290909090909096</v>
      </c>
      <c r="F15">
        <v>28.909090909090899</v>
      </c>
      <c r="G15">
        <v>5000</v>
      </c>
    </row>
    <row r="16" spans="1:7" x14ac:dyDescent="0.25">
      <c r="A16">
        <v>88</v>
      </c>
      <c r="B16">
        <v>1</v>
      </c>
      <c r="C16">
        <v>793</v>
      </c>
      <c r="D16">
        <v>120.97826086956501</v>
      </c>
      <c r="E16">
        <v>89.456521739130395</v>
      </c>
      <c r="F16">
        <v>31.5217391304347</v>
      </c>
      <c r="G16">
        <v>5005</v>
      </c>
    </row>
    <row r="17" spans="1:7" x14ac:dyDescent="0.25">
      <c r="A17">
        <v>104</v>
      </c>
      <c r="B17">
        <v>1</v>
      </c>
      <c r="C17">
        <v>800</v>
      </c>
      <c r="D17">
        <v>110.118644067796</v>
      </c>
      <c r="E17">
        <v>80.288135593220304</v>
      </c>
      <c r="F17">
        <v>29.830508474576199</v>
      </c>
      <c r="G17">
        <v>5043</v>
      </c>
    </row>
    <row r="18" spans="1:7" x14ac:dyDescent="0.25">
      <c r="A18">
        <v>98</v>
      </c>
      <c r="B18">
        <v>1</v>
      </c>
      <c r="C18">
        <v>804</v>
      </c>
      <c r="D18">
        <v>131.22413793103399</v>
      </c>
      <c r="E18">
        <v>96.568965517241296</v>
      </c>
      <c r="F18">
        <v>34.655172413793103</v>
      </c>
      <c r="G18">
        <v>5012</v>
      </c>
    </row>
    <row r="19" spans="1:7" x14ac:dyDescent="0.25">
      <c r="A19">
        <v>95</v>
      </c>
      <c r="B19">
        <v>1</v>
      </c>
      <c r="C19">
        <v>816</v>
      </c>
      <c r="D19">
        <v>130.125</v>
      </c>
      <c r="E19">
        <v>97.803571428571402</v>
      </c>
      <c r="F19">
        <v>32.321428571428498</v>
      </c>
      <c r="G19">
        <v>5000</v>
      </c>
    </row>
    <row r="20" spans="1:7" x14ac:dyDescent="0.25">
      <c r="A20">
        <v>98</v>
      </c>
      <c r="B20">
        <v>1</v>
      </c>
      <c r="C20">
        <v>833</v>
      </c>
      <c r="D20">
        <v>132.32142857142799</v>
      </c>
      <c r="E20">
        <v>99.285714285714207</v>
      </c>
      <c r="F20">
        <v>33.035714285714199</v>
      </c>
      <c r="G20">
        <v>5000</v>
      </c>
    </row>
    <row r="21" spans="1:7" x14ac:dyDescent="0.25">
      <c r="A21">
        <v>94</v>
      </c>
      <c r="B21">
        <v>1</v>
      </c>
      <c r="C21">
        <v>848</v>
      </c>
      <c r="D21">
        <v>131.74074074073999</v>
      </c>
      <c r="E21">
        <v>97.851851851851805</v>
      </c>
      <c r="F21">
        <v>33.8888888888888</v>
      </c>
      <c r="G21">
        <v>5006</v>
      </c>
    </row>
    <row r="22" spans="1:7" x14ac:dyDescent="0.25">
      <c r="A22">
        <v>96</v>
      </c>
      <c r="B22">
        <v>1</v>
      </c>
      <c r="C22">
        <v>773</v>
      </c>
      <c r="D22">
        <v>93.436363636363595</v>
      </c>
      <c r="E22">
        <v>66.072727272727207</v>
      </c>
      <c r="F22">
        <v>27.363636363636299</v>
      </c>
      <c r="G22">
        <v>5007</v>
      </c>
    </row>
    <row r="23" spans="1:7" x14ac:dyDescent="0.25">
      <c r="A23">
        <v>99</v>
      </c>
      <c r="B23">
        <v>1</v>
      </c>
      <c r="C23">
        <v>812</v>
      </c>
      <c r="D23">
        <v>122.320754716981</v>
      </c>
      <c r="E23">
        <v>88.924528301886795</v>
      </c>
      <c r="F23">
        <v>33.396226415094297</v>
      </c>
      <c r="G23">
        <v>5004</v>
      </c>
    </row>
    <row r="24" spans="1:7" x14ac:dyDescent="0.25">
      <c r="A24">
        <v>89</v>
      </c>
      <c r="B24">
        <v>1</v>
      </c>
      <c r="C24">
        <v>824</v>
      </c>
      <c r="D24">
        <v>135.19999999999999</v>
      </c>
      <c r="E24">
        <v>105.5</v>
      </c>
      <c r="F24">
        <v>29.7</v>
      </c>
      <c r="G24">
        <v>5003</v>
      </c>
    </row>
    <row r="25" spans="1:7" x14ac:dyDescent="0.25">
      <c r="A25">
        <v>86</v>
      </c>
      <c r="B25">
        <v>1</v>
      </c>
      <c r="C25">
        <v>829</v>
      </c>
      <c r="D25">
        <v>151.12244897959101</v>
      </c>
      <c r="E25">
        <v>120.918367346938</v>
      </c>
      <c r="F25">
        <v>30.204081632653001</v>
      </c>
      <c r="G25">
        <v>5001</v>
      </c>
    </row>
    <row r="26" spans="1:7" x14ac:dyDescent="0.25">
      <c r="A26">
        <v>97</v>
      </c>
      <c r="B26">
        <v>1</v>
      </c>
      <c r="C26">
        <v>809</v>
      </c>
      <c r="D26">
        <v>99.370370370370296</v>
      </c>
      <c r="E26">
        <v>69.462962962962905</v>
      </c>
      <c r="F26">
        <v>29.907407407407401</v>
      </c>
      <c r="G26">
        <v>5000</v>
      </c>
    </row>
    <row r="27" spans="1:7" x14ac:dyDescent="0.25">
      <c r="A27">
        <v>87</v>
      </c>
      <c r="B27">
        <v>1</v>
      </c>
      <c r="C27">
        <v>815</v>
      </c>
      <c r="D27">
        <v>118.264150943396</v>
      </c>
      <c r="E27">
        <v>88.452830188679201</v>
      </c>
      <c r="F27">
        <v>29.811320754716899</v>
      </c>
      <c r="G27">
        <v>5000</v>
      </c>
    </row>
    <row r="28" spans="1:7" x14ac:dyDescent="0.25">
      <c r="A28">
        <v>93</v>
      </c>
      <c r="B28">
        <v>1</v>
      </c>
      <c r="C28">
        <v>854</v>
      </c>
      <c r="D28">
        <v>157.93617021276501</v>
      </c>
      <c r="E28">
        <v>126.659574468085</v>
      </c>
      <c r="F28">
        <v>31.276595744680801</v>
      </c>
      <c r="G28">
        <v>5000</v>
      </c>
    </row>
    <row r="29" spans="1:7" x14ac:dyDescent="0.25">
      <c r="A29">
        <v>99</v>
      </c>
      <c r="B29">
        <v>1</v>
      </c>
      <c r="C29">
        <v>820</v>
      </c>
      <c r="D29">
        <v>111.564516129032</v>
      </c>
      <c r="E29">
        <v>83.016129032257993</v>
      </c>
      <c r="F29">
        <v>28.5483870967741</v>
      </c>
      <c r="G29">
        <v>5007</v>
      </c>
    </row>
    <row r="30" spans="1:7" x14ac:dyDescent="0.25">
      <c r="A30">
        <v>84</v>
      </c>
      <c r="B30">
        <v>1</v>
      </c>
      <c r="C30">
        <v>817</v>
      </c>
      <c r="D30">
        <v>119.9</v>
      </c>
      <c r="E30">
        <v>88.15</v>
      </c>
      <c r="F30">
        <v>31.75</v>
      </c>
      <c r="G30">
        <v>5002</v>
      </c>
    </row>
    <row r="31" spans="1:7" x14ac:dyDescent="0.25">
      <c r="A31">
        <v>92</v>
      </c>
      <c r="B31">
        <v>1</v>
      </c>
      <c r="C31">
        <v>832</v>
      </c>
      <c r="D31">
        <v>127.125</v>
      </c>
      <c r="E31">
        <v>95.607142857142804</v>
      </c>
      <c r="F31">
        <v>31.5178571428571</v>
      </c>
      <c r="G31">
        <v>5014</v>
      </c>
    </row>
    <row r="32" spans="1:7" x14ac:dyDescent="0.25">
      <c r="A32">
        <v>95</v>
      </c>
      <c r="B32">
        <v>1</v>
      </c>
      <c r="C32">
        <v>793</v>
      </c>
      <c r="D32">
        <v>110.33898305084701</v>
      </c>
      <c r="E32">
        <v>83.898305084745701</v>
      </c>
      <c r="F32">
        <v>26.4406779661016</v>
      </c>
      <c r="G32">
        <v>5005</v>
      </c>
    </row>
    <row r="33" spans="1:7" x14ac:dyDescent="0.25">
      <c r="A33">
        <v>107</v>
      </c>
      <c r="B33">
        <v>1</v>
      </c>
      <c r="C33">
        <v>770</v>
      </c>
      <c r="D33">
        <v>128.76119402985</v>
      </c>
      <c r="E33">
        <v>98.537313432835802</v>
      </c>
      <c r="F33">
        <v>30.223880597014901</v>
      </c>
      <c r="G33">
        <v>5006</v>
      </c>
    </row>
    <row r="34" spans="1:7" x14ac:dyDescent="0.25">
      <c r="A34">
        <v>88</v>
      </c>
      <c r="B34">
        <v>1</v>
      </c>
      <c r="C34">
        <v>816</v>
      </c>
      <c r="D34">
        <v>109.34042553191399</v>
      </c>
      <c r="E34">
        <v>79.7659574468085</v>
      </c>
      <c r="F34">
        <v>29.5744680851063</v>
      </c>
      <c r="G34">
        <v>5005</v>
      </c>
    </row>
    <row r="35" spans="1:7" x14ac:dyDescent="0.25">
      <c r="A35">
        <v>81</v>
      </c>
      <c r="B35">
        <v>1</v>
      </c>
      <c r="C35">
        <v>810</v>
      </c>
      <c r="D35">
        <v>95.046511627906895</v>
      </c>
      <c r="E35">
        <v>65.279069767441797</v>
      </c>
      <c r="F35">
        <v>29.767441860465102</v>
      </c>
      <c r="G35">
        <v>5015</v>
      </c>
    </row>
    <row r="36" spans="1:7" x14ac:dyDescent="0.25">
      <c r="A36">
        <v>88</v>
      </c>
      <c r="B36">
        <v>1</v>
      </c>
      <c r="C36">
        <v>838</v>
      </c>
      <c r="D36">
        <v>97.183673469387699</v>
      </c>
      <c r="E36">
        <v>67.183673469387699</v>
      </c>
      <c r="F36">
        <v>30</v>
      </c>
      <c r="G36">
        <v>5001</v>
      </c>
    </row>
    <row r="37" spans="1:7" x14ac:dyDescent="0.25">
      <c r="A37">
        <v>99</v>
      </c>
      <c r="B37">
        <v>1</v>
      </c>
      <c r="C37">
        <v>793</v>
      </c>
      <c r="D37">
        <v>114.928571428571</v>
      </c>
      <c r="E37">
        <v>86.892857142857096</v>
      </c>
      <c r="F37">
        <v>28.035714285714199</v>
      </c>
      <c r="G37">
        <v>5014</v>
      </c>
    </row>
    <row r="38" spans="1:7" x14ac:dyDescent="0.25">
      <c r="A38">
        <v>89</v>
      </c>
      <c r="B38">
        <v>1</v>
      </c>
      <c r="C38">
        <v>813</v>
      </c>
      <c r="D38">
        <v>131.96</v>
      </c>
      <c r="E38">
        <v>100.96</v>
      </c>
      <c r="F38">
        <v>31</v>
      </c>
      <c r="G38">
        <v>5004</v>
      </c>
    </row>
    <row r="39" spans="1:7" x14ac:dyDescent="0.25">
      <c r="A39">
        <v>95</v>
      </c>
      <c r="B39">
        <v>1</v>
      </c>
      <c r="C39">
        <v>830</v>
      </c>
      <c r="D39">
        <v>117.745454545454</v>
      </c>
      <c r="E39">
        <v>87.927272727272694</v>
      </c>
      <c r="F39">
        <v>29.818181818181799</v>
      </c>
      <c r="G39">
        <v>5003</v>
      </c>
    </row>
    <row r="40" spans="1:7" x14ac:dyDescent="0.25">
      <c r="A40">
        <v>96</v>
      </c>
      <c r="B40">
        <v>1</v>
      </c>
      <c r="C40">
        <v>822</v>
      </c>
      <c r="D40">
        <v>108.403508771929</v>
      </c>
      <c r="E40">
        <v>78.754385964912203</v>
      </c>
      <c r="F40">
        <v>29.649122807017498</v>
      </c>
      <c r="G40">
        <v>5002</v>
      </c>
    </row>
    <row r="41" spans="1:7" x14ac:dyDescent="0.25">
      <c r="A41">
        <v>88</v>
      </c>
      <c r="B41">
        <v>1</v>
      </c>
      <c r="C41">
        <v>826</v>
      </c>
      <c r="D41">
        <v>127.415094339622</v>
      </c>
      <c r="E41">
        <v>98.358490566037702</v>
      </c>
      <c r="F41">
        <v>29.0566037735849</v>
      </c>
      <c r="G41">
        <v>5002</v>
      </c>
    </row>
    <row r="42" spans="1:7" x14ac:dyDescent="0.25">
      <c r="A42">
        <v>82</v>
      </c>
      <c r="B42">
        <v>1</v>
      </c>
      <c r="C42">
        <v>833</v>
      </c>
      <c r="D42">
        <v>121.888888888888</v>
      </c>
      <c r="E42">
        <v>92.6666666666666</v>
      </c>
      <c r="F42">
        <v>29.2222222222222</v>
      </c>
      <c r="G42">
        <v>5009</v>
      </c>
    </row>
    <row r="43" spans="1:7" x14ac:dyDescent="0.25">
      <c r="A43">
        <v>95</v>
      </c>
      <c r="B43">
        <v>1</v>
      </c>
      <c r="C43">
        <v>820</v>
      </c>
      <c r="D43">
        <v>94.075471698113205</v>
      </c>
      <c r="E43">
        <v>66.716981132075404</v>
      </c>
      <c r="F43">
        <v>27.358490566037698</v>
      </c>
      <c r="G43">
        <v>5006</v>
      </c>
    </row>
    <row r="44" spans="1:7" x14ac:dyDescent="0.25">
      <c r="A44">
        <v>97</v>
      </c>
      <c r="B44">
        <v>1</v>
      </c>
      <c r="C44">
        <v>780</v>
      </c>
      <c r="D44">
        <v>114.875</v>
      </c>
      <c r="E44">
        <v>86.214285714285694</v>
      </c>
      <c r="F44">
        <v>28.660714285714199</v>
      </c>
      <c r="G44">
        <v>5003</v>
      </c>
    </row>
    <row r="45" spans="1:7" x14ac:dyDescent="0.25">
      <c r="A45">
        <v>102</v>
      </c>
      <c r="B45">
        <v>1</v>
      </c>
      <c r="C45">
        <v>820</v>
      </c>
      <c r="D45">
        <v>82.789473684210506</v>
      </c>
      <c r="E45">
        <v>56.210526315789402</v>
      </c>
      <c r="F45">
        <v>26.578947368421002</v>
      </c>
      <c r="G45">
        <v>5001</v>
      </c>
    </row>
    <row r="46" spans="1:7" x14ac:dyDescent="0.25">
      <c r="A46">
        <v>90</v>
      </c>
      <c r="B46">
        <v>1</v>
      </c>
      <c r="C46">
        <v>815</v>
      </c>
      <c r="D46">
        <v>159.34782608695599</v>
      </c>
      <c r="E46">
        <v>127.282608695652</v>
      </c>
      <c r="F46">
        <v>32.065217391304301</v>
      </c>
      <c r="G46">
        <v>5001</v>
      </c>
    </row>
    <row r="47" spans="1:7" x14ac:dyDescent="0.25">
      <c r="A47">
        <v>98</v>
      </c>
      <c r="B47">
        <v>1</v>
      </c>
      <c r="C47">
        <v>816</v>
      </c>
      <c r="D47">
        <v>117.50909090909001</v>
      </c>
      <c r="E47">
        <v>85.145454545454498</v>
      </c>
      <c r="F47">
        <v>32.363636363636303</v>
      </c>
      <c r="G47">
        <v>5005</v>
      </c>
    </row>
    <row r="48" spans="1:7" x14ac:dyDescent="0.25">
      <c r="A48">
        <v>97</v>
      </c>
      <c r="B48">
        <v>1</v>
      </c>
      <c r="C48">
        <v>826</v>
      </c>
      <c r="D48">
        <v>132.19999999999999</v>
      </c>
      <c r="E48">
        <v>101.533333333333</v>
      </c>
      <c r="F48">
        <v>30.6666666666666</v>
      </c>
      <c r="G48">
        <v>5008</v>
      </c>
    </row>
    <row r="49" spans="1:7" x14ac:dyDescent="0.25">
      <c r="A49">
        <v>96</v>
      </c>
      <c r="B49">
        <v>1</v>
      </c>
      <c r="C49">
        <v>830</v>
      </c>
      <c r="D49">
        <v>110.678571428571</v>
      </c>
      <c r="E49">
        <v>79.071428571428498</v>
      </c>
      <c r="F49">
        <v>31.607142857142801</v>
      </c>
      <c r="G49">
        <v>5005</v>
      </c>
    </row>
    <row r="50" spans="1:7" x14ac:dyDescent="0.25">
      <c r="A50">
        <v>101</v>
      </c>
      <c r="B50">
        <v>1</v>
      </c>
      <c r="C50">
        <v>795</v>
      </c>
      <c r="D50">
        <v>109.96875</v>
      </c>
      <c r="E50">
        <v>80.59375</v>
      </c>
      <c r="F50">
        <v>29.375</v>
      </c>
      <c r="G50">
        <v>5000</v>
      </c>
    </row>
    <row r="51" spans="1:7" x14ac:dyDescent="0.25">
      <c r="A51">
        <v>95</v>
      </c>
      <c r="B51">
        <v>1</v>
      </c>
      <c r="C51">
        <v>839</v>
      </c>
      <c r="D51">
        <v>102.80769230769199</v>
      </c>
      <c r="E51">
        <v>76.653846153846104</v>
      </c>
      <c r="F51">
        <v>26.1538461538461</v>
      </c>
      <c r="G51">
        <v>5001</v>
      </c>
    </row>
    <row r="52" spans="1:7" x14ac:dyDescent="0.25">
      <c r="A52">
        <v>94</v>
      </c>
      <c r="B52">
        <v>1</v>
      </c>
      <c r="C52">
        <v>826</v>
      </c>
      <c r="D52">
        <v>123.783333333333</v>
      </c>
      <c r="E52">
        <v>90.533333333333303</v>
      </c>
      <c r="F52">
        <v>33.25</v>
      </c>
      <c r="G52">
        <v>5003</v>
      </c>
    </row>
    <row r="53" spans="1:7" x14ac:dyDescent="0.25">
      <c r="A53">
        <v>97</v>
      </c>
      <c r="B53">
        <v>1</v>
      </c>
      <c r="C53">
        <v>810</v>
      </c>
      <c r="D53">
        <v>114.508474576271</v>
      </c>
      <c r="E53">
        <v>87.220338983050794</v>
      </c>
      <c r="F53">
        <v>27.2881355932203</v>
      </c>
      <c r="G53">
        <v>5002</v>
      </c>
    </row>
    <row r="54" spans="1:7" x14ac:dyDescent="0.25">
      <c r="A54">
        <v>91</v>
      </c>
      <c r="B54">
        <v>1</v>
      </c>
      <c r="C54">
        <v>868</v>
      </c>
      <c r="D54">
        <v>136.33928571428501</v>
      </c>
      <c r="E54">
        <v>104.196428571428</v>
      </c>
      <c r="F54">
        <v>32.142857142857103</v>
      </c>
      <c r="G54">
        <v>5006</v>
      </c>
    </row>
    <row r="55" spans="1:7" x14ac:dyDescent="0.25">
      <c r="A55">
        <v>86</v>
      </c>
      <c r="B55">
        <v>1</v>
      </c>
      <c r="C55">
        <v>820</v>
      </c>
      <c r="D55">
        <v>119.13953488372</v>
      </c>
      <c r="E55">
        <v>87.860465116279002</v>
      </c>
      <c r="F55">
        <v>31.279069767441801</v>
      </c>
      <c r="G55">
        <v>5005</v>
      </c>
    </row>
    <row r="56" spans="1:7" x14ac:dyDescent="0.25">
      <c r="A56">
        <v>84</v>
      </c>
      <c r="B56">
        <v>1</v>
      </c>
      <c r="C56">
        <v>811</v>
      </c>
      <c r="D56">
        <v>129.79245283018801</v>
      </c>
      <c r="E56">
        <v>99.792452830188594</v>
      </c>
      <c r="F56">
        <v>30</v>
      </c>
      <c r="G56">
        <v>5002</v>
      </c>
    </row>
    <row r="57" spans="1:7" x14ac:dyDescent="0.25">
      <c r="A57">
        <v>80</v>
      </c>
      <c r="B57">
        <v>1</v>
      </c>
      <c r="C57">
        <v>855</v>
      </c>
      <c r="D57">
        <v>113.588235294117</v>
      </c>
      <c r="E57">
        <v>83.588235294117595</v>
      </c>
      <c r="F57">
        <v>30</v>
      </c>
      <c r="G57">
        <v>5004</v>
      </c>
    </row>
    <row r="58" spans="1:7" x14ac:dyDescent="0.25">
      <c r="A58">
        <v>94</v>
      </c>
      <c r="B58">
        <v>1</v>
      </c>
      <c r="C58">
        <v>832</v>
      </c>
      <c r="D58">
        <v>122.259259259259</v>
      </c>
      <c r="E58">
        <v>90.407407407407405</v>
      </c>
      <c r="F58">
        <v>31.851851851851801</v>
      </c>
      <c r="G58">
        <v>5000</v>
      </c>
    </row>
    <row r="59" spans="1:7" x14ac:dyDescent="0.25">
      <c r="A59">
        <v>99</v>
      </c>
      <c r="B59">
        <v>1</v>
      </c>
      <c r="C59">
        <v>789</v>
      </c>
      <c r="D59">
        <v>125.22033898305</v>
      </c>
      <c r="E59">
        <v>91.745762711864401</v>
      </c>
      <c r="F59">
        <v>33.4745762711864</v>
      </c>
      <c r="G59">
        <v>5024</v>
      </c>
    </row>
    <row r="60" spans="1:7" x14ac:dyDescent="0.25">
      <c r="A60">
        <v>95</v>
      </c>
      <c r="B60">
        <v>1</v>
      </c>
      <c r="C60">
        <v>807</v>
      </c>
      <c r="D60">
        <v>116.017543859649</v>
      </c>
      <c r="E60">
        <v>86.1929824561403</v>
      </c>
      <c r="F60">
        <v>29.824561403508699</v>
      </c>
      <c r="G60">
        <v>5007</v>
      </c>
    </row>
    <row r="61" spans="1:7" x14ac:dyDescent="0.25">
      <c r="A61">
        <v>96</v>
      </c>
      <c r="B61">
        <v>1</v>
      </c>
      <c r="C61">
        <v>772</v>
      </c>
      <c r="D61">
        <v>110.53571428571399</v>
      </c>
      <c r="E61">
        <v>78.214285714285694</v>
      </c>
      <c r="F61">
        <v>32.321428571428498</v>
      </c>
      <c r="G61">
        <v>5002</v>
      </c>
    </row>
    <row r="62" spans="1:7" x14ac:dyDescent="0.25">
      <c r="A62">
        <v>108</v>
      </c>
      <c r="B62">
        <v>1</v>
      </c>
      <c r="C62">
        <v>780</v>
      </c>
      <c r="D62">
        <v>143.1</v>
      </c>
      <c r="E62">
        <v>109.85</v>
      </c>
      <c r="F62">
        <v>33.25</v>
      </c>
      <c r="G62">
        <v>5007</v>
      </c>
    </row>
    <row r="63" spans="1:7" x14ac:dyDescent="0.25">
      <c r="A63">
        <v>100</v>
      </c>
      <c r="B63">
        <v>1</v>
      </c>
      <c r="C63">
        <v>806</v>
      </c>
      <c r="D63">
        <v>108.551724137931</v>
      </c>
      <c r="E63">
        <v>75.534482758620598</v>
      </c>
      <c r="F63">
        <v>33.017241379310299</v>
      </c>
      <c r="G63">
        <v>5002</v>
      </c>
    </row>
    <row r="64" spans="1:7" x14ac:dyDescent="0.25">
      <c r="A64">
        <v>90</v>
      </c>
      <c r="B64">
        <v>1</v>
      </c>
      <c r="C64">
        <v>854</v>
      </c>
      <c r="D64">
        <v>111.26</v>
      </c>
      <c r="E64">
        <v>84.26</v>
      </c>
      <c r="F64">
        <v>27</v>
      </c>
      <c r="G64">
        <v>5005</v>
      </c>
    </row>
    <row r="65" spans="1:7" x14ac:dyDescent="0.25">
      <c r="A65">
        <v>92</v>
      </c>
      <c r="B65">
        <v>1</v>
      </c>
      <c r="C65">
        <v>819</v>
      </c>
      <c r="D65">
        <v>160.05172413793099</v>
      </c>
      <c r="E65">
        <v>129.62068965517199</v>
      </c>
      <c r="F65">
        <v>30.431034482758601</v>
      </c>
      <c r="G65">
        <v>5002</v>
      </c>
    </row>
    <row r="66" spans="1:7" x14ac:dyDescent="0.25">
      <c r="A66">
        <v>97</v>
      </c>
      <c r="B66">
        <v>1</v>
      </c>
      <c r="C66">
        <v>792</v>
      </c>
      <c r="D66">
        <v>123.5</v>
      </c>
      <c r="E66">
        <v>90.375</v>
      </c>
      <c r="F66">
        <v>33.125</v>
      </c>
      <c r="G66">
        <v>5057</v>
      </c>
    </row>
    <row r="67" spans="1:7" x14ac:dyDescent="0.25">
      <c r="A67">
        <v>100</v>
      </c>
      <c r="B67">
        <v>1</v>
      </c>
      <c r="C67">
        <v>808</v>
      </c>
      <c r="D67">
        <v>117.118644067796</v>
      </c>
      <c r="E67">
        <v>89.745762711864401</v>
      </c>
      <c r="F67">
        <v>27.372881355932201</v>
      </c>
      <c r="G67">
        <v>5034</v>
      </c>
    </row>
    <row r="68" spans="1:7" x14ac:dyDescent="0.25">
      <c r="A68">
        <v>96</v>
      </c>
      <c r="B68">
        <v>1</v>
      </c>
      <c r="C68">
        <v>813</v>
      </c>
      <c r="D68">
        <v>141.423076923076</v>
      </c>
      <c r="E68">
        <v>108.53846153846099</v>
      </c>
      <c r="F68">
        <v>32.884615384615302</v>
      </c>
      <c r="G68">
        <v>5001</v>
      </c>
    </row>
    <row r="69" spans="1:7" x14ac:dyDescent="0.25">
      <c r="A69">
        <v>93</v>
      </c>
      <c r="B69">
        <v>1</v>
      </c>
      <c r="C69">
        <v>809</v>
      </c>
      <c r="D69">
        <v>147.03389830508399</v>
      </c>
      <c r="E69">
        <v>117.457627118644</v>
      </c>
      <c r="F69">
        <v>29.5762711864406</v>
      </c>
      <c r="G69">
        <v>5005</v>
      </c>
    </row>
    <row r="70" spans="1:7" x14ac:dyDescent="0.25">
      <c r="A70">
        <v>110</v>
      </c>
      <c r="B70">
        <v>1</v>
      </c>
      <c r="C70">
        <v>814</v>
      </c>
      <c r="D70">
        <v>121.45</v>
      </c>
      <c r="E70">
        <v>88.866666666666603</v>
      </c>
      <c r="F70">
        <v>32.5833333333333</v>
      </c>
      <c r="G70">
        <v>5008</v>
      </c>
    </row>
    <row r="71" spans="1:7" x14ac:dyDescent="0.25">
      <c r="A71">
        <v>94</v>
      </c>
      <c r="B71">
        <v>1</v>
      </c>
      <c r="C71">
        <v>801</v>
      </c>
      <c r="D71">
        <v>156.236363636363</v>
      </c>
      <c r="E71">
        <v>121.872727272727</v>
      </c>
      <c r="F71">
        <v>34.363636363636303</v>
      </c>
      <c r="G71">
        <v>5002</v>
      </c>
    </row>
    <row r="72" spans="1:7" x14ac:dyDescent="0.25">
      <c r="A72">
        <v>87</v>
      </c>
      <c r="B72">
        <v>1</v>
      </c>
      <c r="C72">
        <v>821</v>
      </c>
      <c r="D72">
        <v>92.68</v>
      </c>
      <c r="E72">
        <v>65.08</v>
      </c>
      <c r="F72">
        <v>27.6</v>
      </c>
      <c r="G72">
        <v>5006</v>
      </c>
    </row>
    <row r="73" spans="1:7" x14ac:dyDescent="0.25">
      <c r="A73">
        <v>95</v>
      </c>
      <c r="B73">
        <v>1</v>
      </c>
      <c r="C73">
        <v>785</v>
      </c>
      <c r="D73">
        <v>119.725806451612</v>
      </c>
      <c r="E73">
        <v>87.790322580645096</v>
      </c>
      <c r="F73">
        <v>31.935483870967701</v>
      </c>
      <c r="G73">
        <v>5004</v>
      </c>
    </row>
    <row r="74" spans="1:7" x14ac:dyDescent="0.25">
      <c r="A74">
        <v>94</v>
      </c>
      <c r="B74">
        <v>1</v>
      </c>
      <c r="C74">
        <v>815</v>
      </c>
      <c r="D74">
        <v>137.758620689655</v>
      </c>
      <c r="E74">
        <v>106.81034482758599</v>
      </c>
      <c r="F74">
        <v>30.9482758620689</v>
      </c>
      <c r="G74">
        <v>5006</v>
      </c>
    </row>
    <row r="75" spans="1:7" x14ac:dyDescent="0.25">
      <c r="A75">
        <v>93</v>
      </c>
      <c r="B75">
        <v>1</v>
      </c>
      <c r="C75">
        <v>815</v>
      </c>
      <c r="D75">
        <v>120.403508771929</v>
      </c>
      <c r="E75">
        <v>90.228070175438603</v>
      </c>
      <c r="F75">
        <v>30.175438596491201</v>
      </c>
      <c r="G75">
        <v>5005</v>
      </c>
    </row>
    <row r="76" spans="1:7" x14ac:dyDescent="0.25">
      <c r="A76">
        <v>93</v>
      </c>
      <c r="B76">
        <v>1</v>
      </c>
      <c r="C76">
        <v>829</v>
      </c>
      <c r="D76">
        <v>137.272727272727</v>
      </c>
      <c r="E76">
        <v>105.90909090909</v>
      </c>
      <c r="F76">
        <v>31.363636363636299</v>
      </c>
      <c r="G76">
        <v>5032</v>
      </c>
    </row>
    <row r="77" spans="1:7" x14ac:dyDescent="0.25">
      <c r="A77">
        <v>87</v>
      </c>
      <c r="B77">
        <v>1</v>
      </c>
      <c r="C77">
        <v>815</v>
      </c>
      <c r="D77">
        <v>96.127659574467998</v>
      </c>
      <c r="E77">
        <v>66.872340425531902</v>
      </c>
      <c r="F77">
        <v>29.255319148936099</v>
      </c>
      <c r="G77">
        <v>5037</v>
      </c>
    </row>
    <row r="78" spans="1:7" x14ac:dyDescent="0.25">
      <c r="A78">
        <v>84</v>
      </c>
      <c r="B78">
        <v>1</v>
      </c>
      <c r="C78">
        <v>825</v>
      </c>
      <c r="D78">
        <v>151.980769230769</v>
      </c>
      <c r="E78">
        <v>121.692307692307</v>
      </c>
      <c r="F78">
        <v>30.288461538461501</v>
      </c>
      <c r="G78">
        <v>5005</v>
      </c>
    </row>
    <row r="79" spans="1:7" x14ac:dyDescent="0.25">
      <c r="A79">
        <v>92</v>
      </c>
      <c r="B79">
        <v>1</v>
      </c>
      <c r="C79">
        <v>792</v>
      </c>
      <c r="D79">
        <v>125.684210526315</v>
      </c>
      <c r="E79">
        <v>94.807017543859601</v>
      </c>
      <c r="F79">
        <v>30.877192982456101</v>
      </c>
      <c r="G79">
        <v>5006</v>
      </c>
    </row>
    <row r="80" spans="1:7" x14ac:dyDescent="0.25">
      <c r="A80">
        <v>101</v>
      </c>
      <c r="B80">
        <v>1</v>
      </c>
      <c r="C80">
        <v>800</v>
      </c>
      <c r="D80">
        <v>132.47540983606501</v>
      </c>
      <c r="E80">
        <v>101.32786885245901</v>
      </c>
      <c r="F80">
        <v>31.1475409836065</v>
      </c>
      <c r="G80">
        <v>5023</v>
      </c>
    </row>
    <row r="81" spans="1:7" x14ac:dyDescent="0.25">
      <c r="A81">
        <v>93</v>
      </c>
      <c r="B81">
        <v>1</v>
      </c>
      <c r="C81">
        <v>800</v>
      </c>
      <c r="D81">
        <v>127</v>
      </c>
      <c r="E81">
        <v>96.642857142857096</v>
      </c>
      <c r="F81">
        <v>30.357142857142801</v>
      </c>
      <c r="G81">
        <v>5004</v>
      </c>
    </row>
    <row r="82" spans="1:7" x14ac:dyDescent="0.25">
      <c r="A82">
        <v>92</v>
      </c>
      <c r="B82">
        <v>1</v>
      </c>
      <c r="C82">
        <v>816</v>
      </c>
      <c r="D82">
        <v>96.372881355932194</v>
      </c>
      <c r="E82">
        <v>66.542372881355902</v>
      </c>
      <c r="F82">
        <v>29.830508474576199</v>
      </c>
      <c r="G82">
        <v>5000</v>
      </c>
    </row>
    <row r="83" spans="1:7" x14ac:dyDescent="0.25">
      <c r="A83">
        <v>88</v>
      </c>
      <c r="B83">
        <v>1</v>
      </c>
      <c r="C83">
        <v>822</v>
      </c>
      <c r="D83">
        <v>128.105263157894</v>
      </c>
      <c r="E83">
        <v>97.842105263157805</v>
      </c>
      <c r="F83">
        <v>30.2631578947368</v>
      </c>
      <c r="G83">
        <v>5002</v>
      </c>
    </row>
    <row r="84" spans="1:7" x14ac:dyDescent="0.25">
      <c r="A84">
        <v>92</v>
      </c>
      <c r="B84">
        <v>1</v>
      </c>
      <c r="C84">
        <v>796</v>
      </c>
      <c r="D84">
        <v>105.290909090909</v>
      </c>
      <c r="E84">
        <v>74.927272727272694</v>
      </c>
      <c r="F84">
        <v>30.363636363636299</v>
      </c>
      <c r="G84">
        <v>5003</v>
      </c>
    </row>
    <row r="85" spans="1:7" x14ac:dyDescent="0.25">
      <c r="A85">
        <v>97</v>
      </c>
      <c r="B85">
        <v>1</v>
      </c>
      <c r="C85">
        <v>818</v>
      </c>
      <c r="D85">
        <v>137.264150943396</v>
      </c>
      <c r="E85">
        <v>105.471698113207</v>
      </c>
      <c r="F85">
        <v>31.792452830188601</v>
      </c>
      <c r="G85">
        <v>5032</v>
      </c>
    </row>
    <row r="86" spans="1:7" x14ac:dyDescent="0.25">
      <c r="A86">
        <v>104</v>
      </c>
      <c r="B86">
        <v>1</v>
      </c>
      <c r="C86">
        <v>816</v>
      </c>
      <c r="D86">
        <v>102.322580645161</v>
      </c>
      <c r="E86">
        <v>72.403225806451601</v>
      </c>
      <c r="F86">
        <v>29.919354838709602</v>
      </c>
      <c r="G86">
        <v>5005</v>
      </c>
    </row>
    <row r="87" spans="1:7" x14ac:dyDescent="0.25">
      <c r="A87">
        <v>90</v>
      </c>
      <c r="B87">
        <v>1</v>
      </c>
      <c r="C87">
        <v>775</v>
      </c>
      <c r="D87">
        <v>120.46</v>
      </c>
      <c r="E87">
        <v>88.86</v>
      </c>
      <c r="F87">
        <v>31.6</v>
      </c>
      <c r="G87">
        <v>5008</v>
      </c>
    </row>
    <row r="88" spans="1:7" x14ac:dyDescent="0.25">
      <c r="A88">
        <v>92</v>
      </c>
      <c r="B88">
        <v>1</v>
      </c>
      <c r="C88">
        <v>818</v>
      </c>
      <c r="D88">
        <v>115.111111111111</v>
      </c>
      <c r="E88">
        <v>85.1111111111111</v>
      </c>
      <c r="F88">
        <v>30</v>
      </c>
      <c r="G88">
        <v>5003</v>
      </c>
    </row>
    <row r="89" spans="1:7" x14ac:dyDescent="0.25">
      <c r="A89">
        <v>100</v>
      </c>
      <c r="B89">
        <v>1</v>
      </c>
      <c r="C89">
        <v>800</v>
      </c>
      <c r="D89">
        <v>107.169491525423</v>
      </c>
      <c r="E89">
        <v>79.118644067796595</v>
      </c>
      <c r="F89">
        <v>28.0508474576271</v>
      </c>
      <c r="G89">
        <v>5005</v>
      </c>
    </row>
    <row r="90" spans="1:7" x14ac:dyDescent="0.25">
      <c r="A90">
        <v>94</v>
      </c>
      <c r="B90">
        <v>1</v>
      </c>
      <c r="C90">
        <v>802</v>
      </c>
      <c r="D90">
        <v>88.603773584905596</v>
      </c>
      <c r="E90">
        <v>58.698113207547102</v>
      </c>
      <c r="F90">
        <v>29.905660377358402</v>
      </c>
      <c r="G90">
        <v>5009</v>
      </c>
    </row>
    <row r="91" spans="1:7" x14ac:dyDescent="0.25">
      <c r="A91">
        <v>83</v>
      </c>
      <c r="B91">
        <v>1</v>
      </c>
      <c r="C91">
        <v>828</v>
      </c>
      <c r="D91">
        <v>125.541666666666</v>
      </c>
      <c r="E91">
        <v>93.1458333333333</v>
      </c>
      <c r="F91">
        <v>32.3958333333333</v>
      </c>
      <c r="G91">
        <v>5000</v>
      </c>
    </row>
    <row r="92" spans="1:7" x14ac:dyDescent="0.25">
      <c r="A92">
        <v>107</v>
      </c>
      <c r="B92">
        <v>1</v>
      </c>
      <c r="C92">
        <v>815</v>
      </c>
      <c r="D92">
        <v>119.69696969696901</v>
      </c>
      <c r="E92">
        <v>89.242424242424207</v>
      </c>
      <c r="F92">
        <v>30.4545454545454</v>
      </c>
      <c r="G92">
        <v>5000</v>
      </c>
    </row>
    <row r="93" spans="1:7" x14ac:dyDescent="0.25">
      <c r="A93">
        <v>96</v>
      </c>
      <c r="B93">
        <v>1</v>
      </c>
      <c r="C93">
        <v>817</v>
      </c>
      <c r="D93">
        <v>130.586206896551</v>
      </c>
      <c r="E93">
        <v>98.431034482758605</v>
      </c>
      <c r="F93">
        <v>32.155172413793103</v>
      </c>
      <c r="G93">
        <v>5031</v>
      </c>
    </row>
    <row r="94" spans="1:7" x14ac:dyDescent="0.25">
      <c r="A94">
        <v>90</v>
      </c>
      <c r="B94">
        <v>1</v>
      </c>
      <c r="C94">
        <v>782</v>
      </c>
      <c r="D94">
        <v>105.82692307692299</v>
      </c>
      <c r="E94">
        <v>74.865384615384599</v>
      </c>
      <c r="F94">
        <v>30.9615384615384</v>
      </c>
      <c r="G94">
        <v>5001</v>
      </c>
    </row>
    <row r="95" spans="1:7" x14ac:dyDescent="0.25">
      <c r="A95">
        <v>84</v>
      </c>
      <c r="B95">
        <v>1</v>
      </c>
      <c r="C95">
        <v>858</v>
      </c>
      <c r="D95">
        <v>142.54347826086899</v>
      </c>
      <c r="E95">
        <v>113.195652173913</v>
      </c>
      <c r="F95">
        <v>29.347826086956498</v>
      </c>
      <c r="G95">
        <v>5007</v>
      </c>
    </row>
    <row r="96" spans="1:7" x14ac:dyDescent="0.25">
      <c r="A96">
        <v>106</v>
      </c>
      <c r="B96">
        <v>1</v>
      </c>
      <c r="C96">
        <v>801</v>
      </c>
      <c r="D96">
        <v>136.61290322580601</v>
      </c>
      <c r="E96">
        <v>105.322580645161</v>
      </c>
      <c r="F96">
        <v>31.2903225806451</v>
      </c>
      <c r="G96">
        <v>5002</v>
      </c>
    </row>
    <row r="97" spans="1:7" x14ac:dyDescent="0.25">
      <c r="A97">
        <v>96</v>
      </c>
      <c r="B97">
        <v>1</v>
      </c>
      <c r="C97">
        <v>781</v>
      </c>
      <c r="D97">
        <v>143.11475409836001</v>
      </c>
      <c r="E97">
        <v>109.83606557377</v>
      </c>
      <c r="F97">
        <v>33.278688524590102</v>
      </c>
      <c r="G97">
        <v>5002</v>
      </c>
    </row>
    <row r="98" spans="1:7" x14ac:dyDescent="0.25">
      <c r="A98">
        <v>91</v>
      </c>
      <c r="B98">
        <v>1</v>
      </c>
      <c r="C98">
        <v>812</v>
      </c>
      <c r="D98">
        <v>139.236363636363</v>
      </c>
      <c r="E98">
        <v>107.963636363636</v>
      </c>
      <c r="F98">
        <v>31.272727272727199</v>
      </c>
      <c r="G98">
        <v>5007</v>
      </c>
    </row>
    <row r="99" spans="1:7" x14ac:dyDescent="0.25">
      <c r="A99">
        <v>99</v>
      </c>
      <c r="B99">
        <v>1</v>
      </c>
      <c r="C99">
        <v>812</v>
      </c>
      <c r="D99">
        <v>154.36065573770401</v>
      </c>
      <c r="E99">
        <v>119.93442622950801</v>
      </c>
      <c r="F99">
        <v>34.426229508196698</v>
      </c>
      <c r="G99">
        <v>5003</v>
      </c>
    </row>
    <row r="100" spans="1:7" x14ac:dyDescent="0.25">
      <c r="A100">
        <v>89</v>
      </c>
      <c r="B100">
        <v>1</v>
      </c>
      <c r="C100">
        <v>805</v>
      </c>
      <c r="D100">
        <v>127.964285714285</v>
      </c>
      <c r="E100">
        <v>97.785714285714207</v>
      </c>
      <c r="F100">
        <v>30.178571428571399</v>
      </c>
      <c r="G100">
        <v>5010</v>
      </c>
    </row>
    <row r="101" spans="1:7" x14ac:dyDescent="0.25">
      <c r="A101">
        <v>92</v>
      </c>
      <c r="B101">
        <v>1</v>
      </c>
      <c r="C101">
        <v>842</v>
      </c>
      <c r="D101">
        <v>123.70731707317</v>
      </c>
      <c r="E101">
        <v>93.219512195121894</v>
      </c>
      <c r="F101">
        <v>30.487804878048699</v>
      </c>
      <c r="G101">
        <v>5002</v>
      </c>
    </row>
    <row r="102" spans="1:7" x14ac:dyDescent="0.25">
      <c r="A102">
        <v>96</v>
      </c>
      <c r="B102">
        <v>1</v>
      </c>
      <c r="C102">
        <v>822</v>
      </c>
      <c r="D102">
        <v>133.87931034482699</v>
      </c>
      <c r="E102">
        <v>105.086206896551</v>
      </c>
      <c r="F102">
        <v>28.793103448275801</v>
      </c>
      <c r="G102">
        <v>5047</v>
      </c>
    </row>
    <row r="103" spans="1:7" x14ac:dyDescent="0.25">
      <c r="A103">
        <v>94</v>
      </c>
      <c r="B103">
        <v>1</v>
      </c>
      <c r="C103">
        <v>812</v>
      </c>
      <c r="D103">
        <v>128.325581395348</v>
      </c>
      <c r="E103">
        <v>96.813953488371993</v>
      </c>
      <c r="F103">
        <v>31.511627906976699</v>
      </c>
      <c r="G103">
        <v>5006</v>
      </c>
    </row>
    <row r="104" spans="1:7" x14ac:dyDescent="0.25">
      <c r="A104">
        <v>88</v>
      </c>
      <c r="B104">
        <v>1</v>
      </c>
      <c r="C104">
        <v>838</v>
      </c>
      <c r="D104">
        <v>128.105263157894</v>
      </c>
      <c r="E104">
        <v>96</v>
      </c>
      <c r="F104">
        <v>32.105263157894697</v>
      </c>
      <c r="G104">
        <v>5012</v>
      </c>
    </row>
    <row r="105" spans="1:7" x14ac:dyDescent="0.25">
      <c r="A105">
        <v>107</v>
      </c>
      <c r="B105">
        <v>1</v>
      </c>
      <c r="C105">
        <v>790</v>
      </c>
      <c r="D105">
        <v>106.191176470588</v>
      </c>
      <c r="E105">
        <v>77.073529411764696</v>
      </c>
      <c r="F105">
        <v>29.117647058823501</v>
      </c>
      <c r="G105">
        <v>5008</v>
      </c>
    </row>
    <row r="106" spans="1:7" x14ac:dyDescent="0.25">
      <c r="A106">
        <v>90</v>
      </c>
      <c r="B106">
        <v>1</v>
      </c>
      <c r="C106">
        <v>839</v>
      </c>
      <c r="D106">
        <v>117.551020408163</v>
      </c>
      <c r="E106">
        <v>86.122448979591795</v>
      </c>
      <c r="F106">
        <v>31.428571428571399</v>
      </c>
      <c r="G106">
        <v>5003</v>
      </c>
    </row>
    <row r="107" spans="1:7" x14ac:dyDescent="0.25">
      <c r="A107">
        <v>89</v>
      </c>
      <c r="B107">
        <v>1</v>
      </c>
      <c r="C107">
        <v>827</v>
      </c>
      <c r="D107">
        <v>132.57142857142799</v>
      </c>
      <c r="E107">
        <v>103.897959183673</v>
      </c>
      <c r="F107">
        <v>28.673469387755102</v>
      </c>
      <c r="G107">
        <v>5001</v>
      </c>
    </row>
    <row r="108" spans="1:7" x14ac:dyDescent="0.25">
      <c r="A108">
        <v>97</v>
      </c>
      <c r="B108">
        <v>1</v>
      </c>
      <c r="C108">
        <v>821</v>
      </c>
      <c r="D108">
        <v>178.258620689655</v>
      </c>
      <c r="E108">
        <v>144.20689655172399</v>
      </c>
      <c r="F108">
        <v>34.051724137930997</v>
      </c>
      <c r="G108">
        <v>5009</v>
      </c>
    </row>
    <row r="109" spans="1:7" x14ac:dyDescent="0.25">
      <c r="A109">
        <v>94</v>
      </c>
      <c r="B109">
        <v>1</v>
      </c>
      <c r="C109">
        <v>845</v>
      </c>
      <c r="D109">
        <v>110.783333333333</v>
      </c>
      <c r="E109">
        <v>79.7</v>
      </c>
      <c r="F109">
        <v>31.0833333333333</v>
      </c>
      <c r="G109">
        <v>5004</v>
      </c>
    </row>
    <row r="110" spans="1:7" x14ac:dyDescent="0.25">
      <c r="A110">
        <v>91</v>
      </c>
      <c r="B110">
        <v>1</v>
      </c>
      <c r="C110">
        <v>810</v>
      </c>
      <c r="D110">
        <v>163.375</v>
      </c>
      <c r="E110">
        <v>128.0625</v>
      </c>
      <c r="F110">
        <v>35.3125</v>
      </c>
      <c r="G110">
        <v>5007</v>
      </c>
    </row>
    <row r="111" spans="1:7" x14ac:dyDescent="0.25">
      <c r="A111">
        <v>88</v>
      </c>
      <c r="B111">
        <v>1</v>
      </c>
      <c r="C111">
        <v>800</v>
      </c>
      <c r="D111">
        <v>91.977272727272705</v>
      </c>
      <c r="E111">
        <v>62.772727272727202</v>
      </c>
      <c r="F111">
        <v>29.2045454545454</v>
      </c>
      <c r="G111">
        <v>5029</v>
      </c>
    </row>
    <row r="112" spans="1:7" x14ac:dyDescent="0.25">
      <c r="A112">
        <v>91</v>
      </c>
      <c r="B112">
        <v>1</v>
      </c>
      <c r="C112">
        <v>835</v>
      </c>
      <c r="D112">
        <v>125.530612244897</v>
      </c>
      <c r="E112">
        <v>96.448979591836704</v>
      </c>
      <c r="F112">
        <v>29.081632653061199</v>
      </c>
      <c r="G112">
        <v>5008</v>
      </c>
    </row>
    <row r="113" spans="1:7" x14ac:dyDescent="0.25">
      <c r="A113">
        <v>96</v>
      </c>
      <c r="B113">
        <v>1</v>
      </c>
      <c r="C113">
        <v>821</v>
      </c>
      <c r="D113">
        <v>155.08064516128999</v>
      </c>
      <c r="E113">
        <v>124.274193548387</v>
      </c>
      <c r="F113">
        <v>30.806451612903199</v>
      </c>
      <c r="G113">
        <v>5001</v>
      </c>
    </row>
    <row r="114" spans="1:7" x14ac:dyDescent="0.25">
      <c r="A114">
        <v>99</v>
      </c>
      <c r="B114">
        <v>1</v>
      </c>
      <c r="C114">
        <v>826</v>
      </c>
      <c r="D114">
        <v>106.655172413793</v>
      </c>
      <c r="E114">
        <v>77.431034482758605</v>
      </c>
      <c r="F114">
        <v>29.224137931034399</v>
      </c>
      <c r="G114">
        <v>5000</v>
      </c>
    </row>
    <row r="115" spans="1:7" x14ac:dyDescent="0.25">
      <c r="A115">
        <v>93</v>
      </c>
      <c r="B115">
        <v>1</v>
      </c>
      <c r="C115">
        <v>805</v>
      </c>
      <c r="D115">
        <v>137.777777777777</v>
      </c>
      <c r="E115">
        <v>107.037037037037</v>
      </c>
      <c r="F115">
        <v>30.740740740740701</v>
      </c>
      <c r="G115">
        <v>5000</v>
      </c>
    </row>
    <row r="116" spans="1:7" x14ac:dyDescent="0.25">
      <c r="A116">
        <v>92</v>
      </c>
      <c r="B116">
        <v>1</v>
      </c>
      <c r="C116">
        <v>810</v>
      </c>
      <c r="D116">
        <v>117.388888888888</v>
      </c>
      <c r="E116">
        <v>85.537037037036995</v>
      </c>
      <c r="F116">
        <v>31.851851851851801</v>
      </c>
      <c r="G116">
        <v>5006</v>
      </c>
    </row>
    <row r="117" spans="1:7" x14ac:dyDescent="0.25">
      <c r="A117">
        <v>96</v>
      </c>
      <c r="B117">
        <v>1</v>
      </c>
      <c r="C117">
        <v>821</v>
      </c>
      <c r="D117">
        <v>121.204081632653</v>
      </c>
      <c r="E117">
        <v>87.020408163265301</v>
      </c>
      <c r="F117">
        <v>34.183673469387699</v>
      </c>
      <c r="G117">
        <v>5004</v>
      </c>
    </row>
    <row r="118" spans="1:7" x14ac:dyDescent="0.25">
      <c r="A118">
        <v>95</v>
      </c>
      <c r="B118">
        <v>1</v>
      </c>
      <c r="C118">
        <v>794</v>
      </c>
      <c r="D118">
        <v>97.698113207547095</v>
      </c>
      <c r="E118">
        <v>69.301886792452805</v>
      </c>
      <c r="F118">
        <v>28.396226415094301</v>
      </c>
      <c r="G118">
        <v>5003</v>
      </c>
    </row>
    <row r="119" spans="1:7" x14ac:dyDescent="0.25">
      <c r="A119">
        <v>89</v>
      </c>
      <c r="B119">
        <v>1</v>
      </c>
      <c r="C119">
        <v>796</v>
      </c>
      <c r="D119">
        <v>130.32075471698101</v>
      </c>
      <c r="E119">
        <v>100.792452830188</v>
      </c>
      <c r="F119">
        <v>29.528301886792399</v>
      </c>
      <c r="G119">
        <v>5001</v>
      </c>
    </row>
    <row r="120" spans="1:7" x14ac:dyDescent="0.25">
      <c r="A120">
        <v>99</v>
      </c>
      <c r="B120">
        <v>1</v>
      </c>
      <c r="C120">
        <v>823</v>
      </c>
      <c r="D120">
        <v>111.08</v>
      </c>
      <c r="E120">
        <v>83.08</v>
      </c>
      <c r="F120">
        <v>28</v>
      </c>
      <c r="G120">
        <v>5001</v>
      </c>
    </row>
    <row r="121" spans="1:7" x14ac:dyDescent="0.25">
      <c r="A121">
        <v>86</v>
      </c>
      <c r="B121">
        <v>1</v>
      </c>
      <c r="C121">
        <v>805</v>
      </c>
      <c r="D121">
        <v>134.658536585365</v>
      </c>
      <c r="E121">
        <v>103.560975609756</v>
      </c>
      <c r="F121">
        <v>31.097560975609699</v>
      </c>
      <c r="G121">
        <v>5008</v>
      </c>
    </row>
    <row r="122" spans="1:7" x14ac:dyDescent="0.25">
      <c r="A122">
        <v>91</v>
      </c>
      <c r="B122">
        <v>1</v>
      </c>
      <c r="C122">
        <v>822</v>
      </c>
      <c r="D122">
        <v>174</v>
      </c>
      <c r="E122">
        <v>141.068965517241</v>
      </c>
      <c r="F122">
        <v>32.931034482758598</v>
      </c>
      <c r="G122">
        <v>5006</v>
      </c>
    </row>
    <row r="123" spans="1:7" x14ac:dyDescent="0.25">
      <c r="A123">
        <v>103</v>
      </c>
      <c r="B123">
        <v>1</v>
      </c>
      <c r="C123">
        <v>802</v>
      </c>
      <c r="D123">
        <v>146.84210526315701</v>
      </c>
      <c r="E123">
        <v>115.614035087719</v>
      </c>
      <c r="F123">
        <v>31.2280701754385</v>
      </c>
      <c r="G123">
        <v>5003</v>
      </c>
    </row>
    <row r="124" spans="1:7" x14ac:dyDescent="0.25">
      <c r="A124">
        <v>93</v>
      </c>
      <c r="B124">
        <v>1</v>
      </c>
      <c r="C124">
        <v>829</v>
      </c>
      <c r="D124">
        <v>124.641509433962</v>
      </c>
      <c r="E124">
        <v>94.169811320754704</v>
      </c>
      <c r="F124">
        <v>30.471698113207498</v>
      </c>
      <c r="G124">
        <v>5006</v>
      </c>
    </row>
    <row r="125" spans="1:7" x14ac:dyDescent="0.25">
      <c r="A125">
        <v>94</v>
      </c>
      <c r="B125">
        <v>1</v>
      </c>
      <c r="C125">
        <v>827</v>
      </c>
      <c r="D125">
        <v>124.29310344827501</v>
      </c>
      <c r="E125">
        <v>96.620689655172399</v>
      </c>
      <c r="F125">
        <v>27.672413793103399</v>
      </c>
      <c r="G125">
        <v>5005</v>
      </c>
    </row>
    <row r="126" spans="1:7" x14ac:dyDescent="0.25">
      <c r="A126">
        <v>87</v>
      </c>
      <c r="B126">
        <v>1</v>
      </c>
      <c r="C126">
        <v>854</v>
      </c>
      <c r="D126">
        <v>95.2083333333333</v>
      </c>
      <c r="E126">
        <v>61.9791666666666</v>
      </c>
      <c r="F126">
        <v>33.2291666666666</v>
      </c>
      <c r="G126">
        <v>5004</v>
      </c>
    </row>
    <row r="127" spans="1:7" x14ac:dyDescent="0.25">
      <c r="A127">
        <v>95</v>
      </c>
      <c r="B127">
        <v>1</v>
      </c>
      <c r="C127">
        <v>826</v>
      </c>
      <c r="D127">
        <v>138.39130434782601</v>
      </c>
      <c r="E127">
        <v>105.565217391304</v>
      </c>
      <c r="F127">
        <v>32.826086956521699</v>
      </c>
      <c r="G127">
        <v>5016</v>
      </c>
    </row>
    <row r="128" spans="1:7" x14ac:dyDescent="0.25">
      <c r="A128">
        <v>97</v>
      </c>
      <c r="B128">
        <v>1</v>
      </c>
      <c r="C128">
        <v>803</v>
      </c>
      <c r="D128">
        <v>87.862745098039198</v>
      </c>
      <c r="E128">
        <v>59.235294117647001</v>
      </c>
      <c r="F128">
        <v>28.627450980392101</v>
      </c>
      <c r="G128">
        <v>5003</v>
      </c>
    </row>
    <row r="129" spans="1:7" x14ac:dyDescent="0.25">
      <c r="A129">
        <v>94</v>
      </c>
      <c r="B129">
        <v>1</v>
      </c>
      <c r="C129">
        <v>811</v>
      </c>
      <c r="D129">
        <v>108.654545454545</v>
      </c>
      <c r="E129">
        <v>76.745454545454507</v>
      </c>
      <c r="F129">
        <v>31.909090909090899</v>
      </c>
      <c r="G129">
        <v>5003</v>
      </c>
    </row>
    <row r="130" spans="1:7" x14ac:dyDescent="0.25">
      <c r="A130">
        <v>96</v>
      </c>
      <c r="B130">
        <v>1</v>
      </c>
      <c r="C130">
        <v>796</v>
      </c>
      <c r="D130">
        <v>106.482758620689</v>
      </c>
      <c r="E130">
        <v>80.017241379310306</v>
      </c>
      <c r="F130">
        <v>26.465517241379299</v>
      </c>
      <c r="G130">
        <v>5024</v>
      </c>
    </row>
    <row r="131" spans="1:7" x14ac:dyDescent="0.25">
      <c r="A131">
        <v>103</v>
      </c>
      <c r="B131">
        <v>1</v>
      </c>
      <c r="C131">
        <v>794</v>
      </c>
      <c r="D131">
        <v>124.22807017543801</v>
      </c>
      <c r="E131">
        <v>95.807017543859601</v>
      </c>
      <c r="F131">
        <v>28.421052631578899</v>
      </c>
      <c r="G131">
        <v>5000</v>
      </c>
    </row>
    <row r="132" spans="1:7" x14ac:dyDescent="0.25">
      <c r="A132">
        <v>88</v>
      </c>
      <c r="B132">
        <v>1</v>
      </c>
      <c r="C132">
        <v>805</v>
      </c>
      <c r="D132">
        <v>124.5</v>
      </c>
      <c r="E132">
        <v>91.326923076922995</v>
      </c>
      <c r="F132">
        <v>33.173076923076898</v>
      </c>
      <c r="G132">
        <v>5000</v>
      </c>
    </row>
    <row r="133" spans="1:7" x14ac:dyDescent="0.25">
      <c r="A133">
        <v>90</v>
      </c>
      <c r="B133">
        <v>1</v>
      </c>
      <c r="C133">
        <v>836</v>
      </c>
      <c r="D133">
        <v>114.12</v>
      </c>
      <c r="E133">
        <v>82.52</v>
      </c>
      <c r="F133">
        <v>31.6</v>
      </c>
      <c r="G133">
        <v>5000</v>
      </c>
    </row>
    <row r="134" spans="1:7" x14ac:dyDescent="0.25">
      <c r="A134">
        <v>92</v>
      </c>
      <c r="B134">
        <v>1</v>
      </c>
      <c r="C134">
        <v>802</v>
      </c>
      <c r="D134">
        <v>123.326530612244</v>
      </c>
      <c r="E134">
        <v>91.183673469387699</v>
      </c>
      <c r="F134">
        <v>32.142857142857103</v>
      </c>
      <c r="G134">
        <v>5007</v>
      </c>
    </row>
    <row r="135" spans="1:7" x14ac:dyDescent="0.25">
      <c r="A135">
        <v>92</v>
      </c>
      <c r="B135">
        <v>1</v>
      </c>
      <c r="C135">
        <v>818</v>
      </c>
      <c r="D135">
        <v>126.653846153846</v>
      </c>
      <c r="E135">
        <v>92.807692307692307</v>
      </c>
      <c r="F135">
        <v>33.846153846153797</v>
      </c>
      <c r="G135">
        <v>5001</v>
      </c>
    </row>
    <row r="136" spans="1:7" x14ac:dyDescent="0.25">
      <c r="A136">
        <v>89</v>
      </c>
      <c r="B136">
        <v>1</v>
      </c>
      <c r="C136">
        <v>807</v>
      </c>
      <c r="D136">
        <v>98.530612244897895</v>
      </c>
      <c r="E136">
        <v>69.244897959183604</v>
      </c>
      <c r="F136">
        <v>29.285714285714199</v>
      </c>
      <c r="G136">
        <v>5026</v>
      </c>
    </row>
    <row r="137" spans="1:7" x14ac:dyDescent="0.25">
      <c r="A137">
        <v>93</v>
      </c>
      <c r="B137">
        <v>1</v>
      </c>
      <c r="C137">
        <v>807</v>
      </c>
      <c r="D137">
        <v>117.642857142857</v>
      </c>
      <c r="E137">
        <v>87.821428571428498</v>
      </c>
      <c r="F137">
        <v>29.821428571428498</v>
      </c>
      <c r="G137">
        <v>5000</v>
      </c>
    </row>
    <row r="138" spans="1:7" x14ac:dyDescent="0.25">
      <c r="A138">
        <v>96</v>
      </c>
      <c r="B138">
        <v>1</v>
      </c>
      <c r="C138">
        <v>789</v>
      </c>
      <c r="D138">
        <v>132.894736842105</v>
      </c>
      <c r="E138">
        <v>104.56140350877099</v>
      </c>
      <c r="F138">
        <v>28.3333333333333</v>
      </c>
      <c r="G138">
        <v>5003</v>
      </c>
    </row>
    <row r="139" spans="1:7" x14ac:dyDescent="0.25">
      <c r="A139">
        <v>89</v>
      </c>
      <c r="B139">
        <v>1</v>
      </c>
      <c r="C139">
        <v>796</v>
      </c>
      <c r="D139">
        <v>181.30909090909</v>
      </c>
      <c r="E139">
        <v>150.12727272727199</v>
      </c>
      <c r="F139">
        <v>31.181818181818102</v>
      </c>
      <c r="G139">
        <v>5000</v>
      </c>
    </row>
    <row r="140" spans="1:7" x14ac:dyDescent="0.25">
      <c r="A140">
        <v>90</v>
      </c>
      <c r="B140">
        <v>1</v>
      </c>
      <c r="C140">
        <v>825</v>
      </c>
      <c r="D140">
        <v>131.80000000000001</v>
      </c>
      <c r="E140">
        <v>97.5</v>
      </c>
      <c r="F140">
        <v>34.299999999999997</v>
      </c>
      <c r="G140">
        <v>5001</v>
      </c>
    </row>
    <row r="141" spans="1:7" x14ac:dyDescent="0.25">
      <c r="A141">
        <v>96</v>
      </c>
      <c r="B141">
        <v>1</v>
      </c>
      <c r="C141">
        <v>811</v>
      </c>
      <c r="D141">
        <v>186.627118644067</v>
      </c>
      <c r="E141">
        <v>152.38983050847401</v>
      </c>
      <c r="F141">
        <v>34.237288135593197</v>
      </c>
      <c r="G141">
        <v>5001</v>
      </c>
    </row>
    <row r="142" spans="1:7" x14ac:dyDescent="0.25">
      <c r="A142">
        <v>95</v>
      </c>
      <c r="B142">
        <v>1</v>
      </c>
      <c r="C142">
        <v>816</v>
      </c>
      <c r="D142">
        <v>125.301886792452</v>
      </c>
      <c r="E142">
        <v>96.811320754716903</v>
      </c>
      <c r="F142">
        <v>28.4905660377358</v>
      </c>
      <c r="G142">
        <v>5001</v>
      </c>
    </row>
    <row r="143" spans="1:7" x14ac:dyDescent="0.25">
      <c r="A143">
        <v>85</v>
      </c>
      <c r="B143">
        <v>1</v>
      </c>
      <c r="C143">
        <v>818</v>
      </c>
      <c r="D143">
        <v>119.13725490196001</v>
      </c>
      <c r="E143">
        <v>90.411764705882305</v>
      </c>
      <c r="F143">
        <v>28.7254901960784</v>
      </c>
      <c r="G143">
        <v>5006</v>
      </c>
    </row>
    <row r="144" spans="1:7" x14ac:dyDescent="0.25">
      <c r="A144">
        <v>97</v>
      </c>
      <c r="B144">
        <v>1</v>
      </c>
      <c r="C144">
        <v>797</v>
      </c>
      <c r="D144">
        <v>134.74074074073999</v>
      </c>
      <c r="E144">
        <v>104.277777777777</v>
      </c>
      <c r="F144">
        <v>30.462962962962902</v>
      </c>
      <c r="G144">
        <v>5000</v>
      </c>
    </row>
    <row r="145" spans="1:7" x14ac:dyDescent="0.25">
      <c r="A145">
        <v>83</v>
      </c>
      <c r="B145">
        <v>1</v>
      </c>
      <c r="C145">
        <v>825</v>
      </c>
      <c r="D145">
        <v>138.41999999999999</v>
      </c>
      <c r="E145">
        <v>108.92</v>
      </c>
      <c r="F145">
        <v>29.5</v>
      </c>
      <c r="G145">
        <v>5008</v>
      </c>
    </row>
    <row r="146" spans="1:7" x14ac:dyDescent="0.25">
      <c r="A146">
        <v>101</v>
      </c>
      <c r="B146">
        <v>1</v>
      </c>
      <c r="C146">
        <v>797</v>
      </c>
      <c r="D146">
        <v>117.912280701754</v>
      </c>
      <c r="E146">
        <v>87.561403508771903</v>
      </c>
      <c r="F146">
        <v>30.350877192982399</v>
      </c>
      <c r="G146">
        <v>5005</v>
      </c>
    </row>
    <row r="147" spans="1:7" x14ac:dyDescent="0.25">
      <c r="A147">
        <v>89</v>
      </c>
      <c r="B147">
        <v>1</v>
      </c>
      <c r="C147">
        <v>842</v>
      </c>
      <c r="D147">
        <v>128.75510204081601</v>
      </c>
      <c r="E147">
        <v>97.326530612244895</v>
      </c>
      <c r="F147">
        <v>31.428571428571399</v>
      </c>
      <c r="G147">
        <v>5001</v>
      </c>
    </row>
    <row r="148" spans="1:7" x14ac:dyDescent="0.25">
      <c r="A148">
        <v>93</v>
      </c>
      <c r="B148">
        <v>1</v>
      </c>
      <c r="C148">
        <v>828</v>
      </c>
      <c r="D148">
        <v>115.13793103448199</v>
      </c>
      <c r="E148">
        <v>82.034482758620598</v>
      </c>
      <c r="F148">
        <v>33.103448275862</v>
      </c>
      <c r="G148">
        <v>5007</v>
      </c>
    </row>
    <row r="149" spans="1:7" x14ac:dyDescent="0.25">
      <c r="A149">
        <v>90</v>
      </c>
      <c r="B149">
        <v>1</v>
      </c>
      <c r="C149">
        <v>812</v>
      </c>
      <c r="D149">
        <v>129.020833333333</v>
      </c>
      <c r="E149">
        <v>94.9583333333333</v>
      </c>
      <c r="F149">
        <v>34.0625</v>
      </c>
      <c r="G149">
        <v>5000</v>
      </c>
    </row>
    <row r="150" spans="1:7" x14ac:dyDescent="0.25">
      <c r="A150">
        <v>93</v>
      </c>
      <c r="B150">
        <v>1</v>
      </c>
      <c r="C150">
        <v>791</v>
      </c>
      <c r="D150">
        <v>122.375</v>
      </c>
      <c r="E150">
        <v>90.053571428571402</v>
      </c>
      <c r="F150">
        <v>32.321428571428498</v>
      </c>
      <c r="G150">
        <v>5008</v>
      </c>
    </row>
    <row r="151" spans="1:7" x14ac:dyDescent="0.25">
      <c r="A151">
        <v>98</v>
      </c>
      <c r="B151">
        <v>1</v>
      </c>
      <c r="C151">
        <v>774</v>
      </c>
      <c r="D151">
        <v>132.58000000000001</v>
      </c>
      <c r="E151">
        <v>97.98</v>
      </c>
      <c r="F151">
        <v>34.6</v>
      </c>
      <c r="G151">
        <v>5002</v>
      </c>
    </row>
    <row r="152" spans="1:7" x14ac:dyDescent="0.25">
      <c r="A152">
        <v>96</v>
      </c>
      <c r="B152">
        <v>1</v>
      </c>
      <c r="C152">
        <v>828</v>
      </c>
      <c r="D152">
        <v>107.019607843137</v>
      </c>
      <c r="E152">
        <v>77.705882352941103</v>
      </c>
      <c r="F152">
        <v>29.313725490195999</v>
      </c>
      <c r="G152">
        <v>5003</v>
      </c>
    </row>
    <row r="153" spans="1:7" x14ac:dyDescent="0.25">
      <c r="A153">
        <v>87</v>
      </c>
      <c r="B153">
        <v>1</v>
      </c>
      <c r="C153">
        <v>823</v>
      </c>
      <c r="D153">
        <v>140.729166666666</v>
      </c>
      <c r="E153">
        <v>108.125</v>
      </c>
      <c r="F153">
        <v>32.6041666666666</v>
      </c>
      <c r="G153">
        <v>5023</v>
      </c>
    </row>
    <row r="154" spans="1:7" x14ac:dyDescent="0.25">
      <c r="A154">
        <v>86</v>
      </c>
      <c r="B154">
        <v>1</v>
      </c>
      <c r="C154">
        <v>839</v>
      </c>
      <c r="D154">
        <v>131.862745098039</v>
      </c>
      <c r="E154">
        <v>101.17647058823501</v>
      </c>
      <c r="F154">
        <v>30.686274509803901</v>
      </c>
      <c r="G154">
        <v>5001</v>
      </c>
    </row>
    <row r="155" spans="1:7" x14ac:dyDescent="0.25">
      <c r="A155">
        <v>90</v>
      </c>
      <c r="B155">
        <v>1</v>
      </c>
      <c r="C155">
        <v>829</v>
      </c>
      <c r="D155">
        <v>106.622641509433</v>
      </c>
      <c r="E155">
        <v>75.490566037735803</v>
      </c>
      <c r="F155">
        <v>31.132075471698101</v>
      </c>
      <c r="G155">
        <v>5002</v>
      </c>
    </row>
    <row r="156" spans="1:7" x14ac:dyDescent="0.25">
      <c r="A156">
        <v>87</v>
      </c>
      <c r="B156">
        <v>1</v>
      </c>
      <c r="C156">
        <v>857</v>
      </c>
      <c r="D156">
        <v>132.277777777777</v>
      </c>
      <c r="E156">
        <v>102.74074074073999</v>
      </c>
      <c r="F156">
        <v>29.537037037036999</v>
      </c>
      <c r="G156">
        <v>5000</v>
      </c>
    </row>
    <row r="157" spans="1:7" x14ac:dyDescent="0.25">
      <c r="A157">
        <v>91</v>
      </c>
      <c r="B157">
        <v>1</v>
      </c>
      <c r="C157">
        <v>802</v>
      </c>
      <c r="D157">
        <v>119.32692307692299</v>
      </c>
      <c r="E157">
        <v>89.519230769230703</v>
      </c>
      <c r="F157">
        <v>29.807692307692299</v>
      </c>
      <c r="G157">
        <v>5003</v>
      </c>
    </row>
    <row r="158" spans="1:7" x14ac:dyDescent="0.25">
      <c r="A158">
        <v>98</v>
      </c>
      <c r="B158">
        <v>1</v>
      </c>
      <c r="C158">
        <v>821</v>
      </c>
      <c r="D158">
        <v>128.870967741935</v>
      </c>
      <c r="E158">
        <v>96.129032258064498</v>
      </c>
      <c r="F158">
        <v>32.741935483870897</v>
      </c>
      <c r="G158">
        <v>5030</v>
      </c>
    </row>
    <row r="159" spans="1:7" x14ac:dyDescent="0.25">
      <c r="A159">
        <v>84</v>
      </c>
      <c r="B159">
        <v>1</v>
      </c>
      <c r="C159">
        <v>807</v>
      </c>
      <c r="D159">
        <v>112.681818181818</v>
      </c>
      <c r="E159">
        <v>81.886363636363598</v>
      </c>
      <c r="F159">
        <v>30.795454545454501</v>
      </c>
      <c r="G159">
        <v>5005</v>
      </c>
    </row>
    <row r="160" spans="1:7" x14ac:dyDescent="0.25">
      <c r="A160">
        <v>103</v>
      </c>
      <c r="B160">
        <v>1</v>
      </c>
      <c r="C160">
        <v>832</v>
      </c>
      <c r="D160">
        <v>85.381818181818105</v>
      </c>
      <c r="E160">
        <v>56.109090909090902</v>
      </c>
      <c r="F160">
        <v>29.272727272727199</v>
      </c>
      <c r="G160">
        <v>5008</v>
      </c>
    </row>
    <row r="161" spans="1:7" x14ac:dyDescent="0.25">
      <c r="A161">
        <v>98</v>
      </c>
      <c r="B161">
        <v>1</v>
      </c>
      <c r="C161">
        <v>810</v>
      </c>
      <c r="D161">
        <v>106.34426229508099</v>
      </c>
      <c r="E161">
        <v>78.147540983606504</v>
      </c>
      <c r="F161">
        <v>28.1967213114754</v>
      </c>
      <c r="G161">
        <v>5002</v>
      </c>
    </row>
    <row r="162" spans="1:7" x14ac:dyDescent="0.25">
      <c r="A162">
        <v>89</v>
      </c>
      <c r="B162">
        <v>1</v>
      </c>
      <c r="C162">
        <v>816</v>
      </c>
      <c r="D162">
        <v>195.71666666666599</v>
      </c>
      <c r="E162">
        <v>161.96666666666599</v>
      </c>
      <c r="F162">
        <v>33.75</v>
      </c>
      <c r="G162">
        <v>5000</v>
      </c>
    </row>
    <row r="163" spans="1:7" x14ac:dyDescent="0.25">
      <c r="A163">
        <v>93</v>
      </c>
      <c r="B163">
        <v>1</v>
      </c>
      <c r="C163">
        <v>800</v>
      </c>
      <c r="D163">
        <v>127.183673469387</v>
      </c>
      <c r="E163">
        <v>98.612244897959101</v>
      </c>
      <c r="F163">
        <v>28.571428571428498</v>
      </c>
      <c r="G163">
        <v>5002</v>
      </c>
    </row>
    <row r="164" spans="1:7" x14ac:dyDescent="0.25">
      <c r="A164">
        <v>92</v>
      </c>
      <c r="B164">
        <v>1</v>
      </c>
      <c r="C164">
        <v>832</v>
      </c>
      <c r="D164">
        <v>135.36065573770401</v>
      </c>
      <c r="E164">
        <v>102.409836065573</v>
      </c>
      <c r="F164">
        <v>32.950819672131097</v>
      </c>
      <c r="G164">
        <v>5003</v>
      </c>
    </row>
    <row r="165" spans="1:7" x14ac:dyDescent="0.25">
      <c r="A165">
        <v>82</v>
      </c>
      <c r="B165">
        <v>1</v>
      </c>
      <c r="C165">
        <v>836</v>
      </c>
      <c r="D165">
        <v>113.9</v>
      </c>
      <c r="E165">
        <v>84.4</v>
      </c>
      <c r="F165">
        <v>29.5</v>
      </c>
      <c r="G165">
        <v>5026</v>
      </c>
    </row>
    <row r="166" spans="1:7" x14ac:dyDescent="0.25">
      <c r="A166">
        <v>98</v>
      </c>
      <c r="B166">
        <v>1</v>
      </c>
      <c r="C166">
        <v>798</v>
      </c>
      <c r="D166">
        <v>105.622641509433</v>
      </c>
      <c r="E166">
        <v>73.5471698113207</v>
      </c>
      <c r="F166">
        <v>32.075471698113198</v>
      </c>
      <c r="G166">
        <v>5007</v>
      </c>
    </row>
    <row r="167" spans="1:7" x14ac:dyDescent="0.25">
      <c r="A167">
        <v>93</v>
      </c>
      <c r="B167">
        <v>1</v>
      </c>
      <c r="C167">
        <v>834</v>
      </c>
      <c r="D167">
        <v>119.50909090909001</v>
      </c>
      <c r="E167">
        <v>92.872727272727204</v>
      </c>
      <c r="F167">
        <v>26.636363636363601</v>
      </c>
      <c r="G167">
        <v>5001</v>
      </c>
    </row>
    <row r="168" spans="1:7" x14ac:dyDescent="0.25">
      <c r="A168">
        <v>86</v>
      </c>
      <c r="B168">
        <v>1</v>
      </c>
      <c r="C168">
        <v>834</v>
      </c>
      <c r="D168">
        <v>147.5</v>
      </c>
      <c r="E168">
        <v>113.809523809523</v>
      </c>
      <c r="F168">
        <v>33.690476190476097</v>
      </c>
      <c r="G168">
        <v>5003</v>
      </c>
    </row>
    <row r="169" spans="1:7" x14ac:dyDescent="0.25">
      <c r="A169">
        <v>94</v>
      </c>
      <c r="B169">
        <v>1</v>
      </c>
      <c r="C169">
        <v>806</v>
      </c>
      <c r="D169">
        <v>109.696428571428</v>
      </c>
      <c r="E169">
        <v>79.607142857142804</v>
      </c>
      <c r="F169">
        <v>30.089285714285701</v>
      </c>
      <c r="G169">
        <v>5001</v>
      </c>
    </row>
    <row r="170" spans="1:7" x14ac:dyDescent="0.25">
      <c r="A170">
        <v>93</v>
      </c>
      <c r="B170">
        <v>1</v>
      </c>
      <c r="C170">
        <v>817</v>
      </c>
      <c r="D170">
        <v>143.48333333333301</v>
      </c>
      <c r="E170">
        <v>111.06666666666599</v>
      </c>
      <c r="F170">
        <v>32.4166666666666</v>
      </c>
      <c r="G170">
        <v>5008</v>
      </c>
    </row>
    <row r="171" spans="1:7" x14ac:dyDescent="0.25">
      <c r="A171">
        <v>99</v>
      </c>
      <c r="B171">
        <v>1</v>
      </c>
      <c r="C171">
        <v>796</v>
      </c>
      <c r="D171">
        <v>124.13114754098299</v>
      </c>
      <c r="E171">
        <v>92.983606557377001</v>
      </c>
      <c r="F171">
        <v>31.1475409836065</v>
      </c>
      <c r="G171">
        <v>5045</v>
      </c>
    </row>
    <row r="172" spans="1:7" x14ac:dyDescent="0.25">
      <c r="A172">
        <v>89</v>
      </c>
      <c r="B172">
        <v>1</v>
      </c>
      <c r="C172">
        <v>808</v>
      </c>
      <c r="D172">
        <v>126.41176470588201</v>
      </c>
      <c r="E172">
        <v>93.078431372549005</v>
      </c>
      <c r="F172">
        <v>33.3333333333333</v>
      </c>
      <c r="G172">
        <v>5008</v>
      </c>
    </row>
    <row r="173" spans="1:7" x14ac:dyDescent="0.25">
      <c r="A173">
        <v>88</v>
      </c>
      <c r="B173">
        <v>1</v>
      </c>
      <c r="C173">
        <v>813</v>
      </c>
      <c r="D173">
        <v>122.8125</v>
      </c>
      <c r="E173">
        <v>92.1875</v>
      </c>
      <c r="F173">
        <v>30.625</v>
      </c>
      <c r="G173">
        <v>5006</v>
      </c>
    </row>
    <row r="174" spans="1:7" x14ac:dyDescent="0.25">
      <c r="A174">
        <v>96</v>
      </c>
      <c r="B174">
        <v>1</v>
      </c>
      <c r="C174">
        <v>808</v>
      </c>
      <c r="D174">
        <v>121.672413793103</v>
      </c>
      <c r="E174">
        <v>91.413793103448199</v>
      </c>
      <c r="F174">
        <v>30.2586206896551</v>
      </c>
      <c r="G174">
        <v>5012</v>
      </c>
    </row>
    <row r="175" spans="1:7" x14ac:dyDescent="0.25">
      <c r="A175">
        <v>97</v>
      </c>
      <c r="B175">
        <v>1</v>
      </c>
      <c r="C175">
        <v>816</v>
      </c>
      <c r="D175">
        <v>115.263157894736</v>
      </c>
      <c r="E175">
        <v>82.368421052631504</v>
      </c>
      <c r="F175">
        <v>32.894736842105203</v>
      </c>
      <c r="G175">
        <v>5002</v>
      </c>
    </row>
    <row r="176" spans="1:7" x14ac:dyDescent="0.25">
      <c r="A176">
        <v>93</v>
      </c>
      <c r="B176">
        <v>1</v>
      </c>
      <c r="C176">
        <v>828</v>
      </c>
      <c r="D176">
        <v>116.186440677966</v>
      </c>
      <c r="E176">
        <v>87.118644067796595</v>
      </c>
      <c r="F176">
        <v>29.067796610169399</v>
      </c>
      <c r="G176">
        <v>5002</v>
      </c>
    </row>
    <row r="177" spans="1:7" x14ac:dyDescent="0.25">
      <c r="A177">
        <v>98</v>
      </c>
      <c r="B177">
        <v>1</v>
      </c>
      <c r="C177">
        <v>839</v>
      </c>
      <c r="D177">
        <v>110.803278688524</v>
      </c>
      <c r="E177">
        <v>83.590163934426201</v>
      </c>
      <c r="F177">
        <v>27.213114754098299</v>
      </c>
      <c r="G177">
        <v>5004</v>
      </c>
    </row>
    <row r="178" spans="1:7" x14ac:dyDescent="0.25">
      <c r="A178">
        <v>96</v>
      </c>
      <c r="B178">
        <v>1</v>
      </c>
      <c r="C178">
        <v>810</v>
      </c>
      <c r="D178">
        <v>130.78947368421001</v>
      </c>
      <c r="E178">
        <v>98.596491228070093</v>
      </c>
      <c r="F178">
        <v>32.1929824561403</v>
      </c>
      <c r="G178">
        <v>5005</v>
      </c>
    </row>
    <row r="179" spans="1:7" x14ac:dyDescent="0.25">
      <c r="A179">
        <v>89</v>
      </c>
      <c r="B179">
        <v>1</v>
      </c>
      <c r="C179">
        <v>821</v>
      </c>
      <c r="D179">
        <v>169.458333333333</v>
      </c>
      <c r="E179">
        <v>136.958333333333</v>
      </c>
      <c r="F179">
        <v>32.5</v>
      </c>
      <c r="G179">
        <v>5007</v>
      </c>
    </row>
    <row r="180" spans="1:7" x14ac:dyDescent="0.25">
      <c r="A180">
        <v>87</v>
      </c>
      <c r="B180">
        <v>1</v>
      </c>
      <c r="C180">
        <v>810</v>
      </c>
      <c r="D180">
        <v>101.74468085106299</v>
      </c>
      <c r="E180">
        <v>72.170212765957402</v>
      </c>
      <c r="F180">
        <v>29.5744680851063</v>
      </c>
      <c r="G180">
        <v>5005</v>
      </c>
    </row>
    <row r="181" spans="1:7" x14ac:dyDescent="0.25">
      <c r="A181">
        <v>83</v>
      </c>
      <c r="B181">
        <v>1</v>
      </c>
      <c r="C181">
        <v>818</v>
      </c>
      <c r="D181">
        <v>154.24489795918299</v>
      </c>
      <c r="E181">
        <v>124.142857142857</v>
      </c>
      <c r="F181">
        <v>30.1020408163265</v>
      </c>
      <c r="G181">
        <v>5016</v>
      </c>
    </row>
    <row r="182" spans="1:7" x14ac:dyDescent="0.25">
      <c r="A182">
        <v>95</v>
      </c>
      <c r="B182">
        <v>1</v>
      </c>
      <c r="C182">
        <v>814</v>
      </c>
      <c r="D182">
        <v>96.152173913043399</v>
      </c>
      <c r="E182">
        <v>68.2173913043478</v>
      </c>
      <c r="F182">
        <v>27.934782608695599</v>
      </c>
      <c r="G182">
        <v>5005</v>
      </c>
    </row>
    <row r="183" spans="1:7" x14ac:dyDescent="0.25">
      <c r="A183">
        <v>95</v>
      </c>
      <c r="B183">
        <v>1</v>
      </c>
      <c r="C183">
        <v>796</v>
      </c>
      <c r="D183">
        <v>120.183673469387</v>
      </c>
      <c r="E183">
        <v>87.122448979591795</v>
      </c>
      <c r="F183">
        <v>33.061224489795897</v>
      </c>
      <c r="G183">
        <v>5024</v>
      </c>
    </row>
    <row r="184" spans="1:7" x14ac:dyDescent="0.25">
      <c r="A184">
        <v>99</v>
      </c>
      <c r="B184">
        <v>1</v>
      </c>
      <c r="C184">
        <v>830</v>
      </c>
      <c r="D184">
        <v>142.482758620689</v>
      </c>
      <c r="E184">
        <v>110.155172413793</v>
      </c>
      <c r="F184">
        <v>32.327586206896498</v>
      </c>
      <c r="G184">
        <v>5001</v>
      </c>
    </row>
    <row r="185" spans="1:7" x14ac:dyDescent="0.25">
      <c r="A185">
        <v>93</v>
      </c>
      <c r="B185">
        <v>1</v>
      </c>
      <c r="C185">
        <v>820</v>
      </c>
      <c r="D185">
        <v>108.82692307692299</v>
      </c>
      <c r="E185">
        <v>81.038461538461505</v>
      </c>
      <c r="F185">
        <v>27.788461538461501</v>
      </c>
      <c r="G185">
        <v>5001</v>
      </c>
    </row>
    <row r="186" spans="1:7" x14ac:dyDescent="0.25">
      <c r="A186">
        <v>92</v>
      </c>
      <c r="B186">
        <v>1</v>
      </c>
      <c r="C186">
        <v>814</v>
      </c>
      <c r="D186">
        <v>133.28571428571399</v>
      </c>
      <c r="E186">
        <v>101.142857142857</v>
      </c>
      <c r="F186">
        <v>32.142857142857103</v>
      </c>
      <c r="G186">
        <v>5001</v>
      </c>
    </row>
    <row r="187" spans="1:7" x14ac:dyDescent="0.25">
      <c r="A187">
        <v>86</v>
      </c>
      <c r="B187">
        <v>1</v>
      </c>
      <c r="C187">
        <v>840</v>
      </c>
      <c r="D187">
        <v>124.422222222222</v>
      </c>
      <c r="E187">
        <v>91.533333333333303</v>
      </c>
      <c r="F187">
        <v>32.8888888888888</v>
      </c>
      <c r="G187">
        <v>5002</v>
      </c>
    </row>
    <row r="188" spans="1:7" x14ac:dyDescent="0.25">
      <c r="A188">
        <v>84</v>
      </c>
      <c r="B188">
        <v>1</v>
      </c>
      <c r="C188">
        <v>834</v>
      </c>
      <c r="D188">
        <v>122.386363636363</v>
      </c>
      <c r="E188">
        <v>92.045454545454504</v>
      </c>
      <c r="F188">
        <v>30.340909090909001</v>
      </c>
      <c r="G188">
        <v>5016</v>
      </c>
    </row>
    <row r="189" spans="1:7" x14ac:dyDescent="0.25">
      <c r="A189">
        <v>103</v>
      </c>
      <c r="B189">
        <v>1</v>
      </c>
      <c r="C189">
        <v>823</v>
      </c>
      <c r="D189">
        <v>111.559322033898</v>
      </c>
      <c r="E189">
        <v>79.440677966101603</v>
      </c>
      <c r="F189">
        <v>32.118644067796602</v>
      </c>
      <c r="G189">
        <v>5003</v>
      </c>
    </row>
    <row r="190" spans="1:7" x14ac:dyDescent="0.25">
      <c r="A190">
        <v>97</v>
      </c>
      <c r="B190">
        <v>1</v>
      </c>
      <c r="C190">
        <v>815</v>
      </c>
      <c r="D190">
        <v>114.01923076923001</v>
      </c>
      <c r="E190">
        <v>82.288461538461505</v>
      </c>
      <c r="F190">
        <v>31.730769230769202</v>
      </c>
      <c r="G190">
        <v>5019</v>
      </c>
    </row>
    <row r="191" spans="1:7" x14ac:dyDescent="0.25">
      <c r="A191">
        <v>92</v>
      </c>
      <c r="B191">
        <v>1</v>
      </c>
      <c r="C191">
        <v>779</v>
      </c>
      <c r="D191">
        <v>115.979166666666</v>
      </c>
      <c r="E191">
        <v>84.5208333333333</v>
      </c>
      <c r="F191">
        <v>31.4583333333333</v>
      </c>
      <c r="G191">
        <v>5003</v>
      </c>
    </row>
    <row r="192" spans="1:7" x14ac:dyDescent="0.25">
      <c r="A192">
        <v>92</v>
      </c>
      <c r="B192">
        <v>1</v>
      </c>
      <c r="C192">
        <v>803</v>
      </c>
      <c r="D192">
        <v>141.57894736842101</v>
      </c>
      <c r="E192">
        <v>112.631578947368</v>
      </c>
      <c r="F192">
        <v>28.947368421052602</v>
      </c>
      <c r="G192">
        <v>5030</v>
      </c>
    </row>
    <row r="193" spans="1:7" x14ac:dyDescent="0.25">
      <c r="A193">
        <v>102</v>
      </c>
      <c r="B193">
        <v>1</v>
      </c>
      <c r="C193">
        <v>836</v>
      </c>
      <c r="D193">
        <v>116.730158730158</v>
      </c>
      <c r="E193">
        <v>84.6666666666666</v>
      </c>
      <c r="F193">
        <v>32.063492063491999</v>
      </c>
      <c r="G193">
        <v>5005</v>
      </c>
    </row>
    <row r="194" spans="1:7" x14ac:dyDescent="0.25">
      <c r="A194">
        <v>89</v>
      </c>
      <c r="B194">
        <v>1</v>
      </c>
      <c r="C194">
        <v>825</v>
      </c>
      <c r="D194">
        <v>106.755102040816</v>
      </c>
      <c r="E194">
        <v>74.510204081632594</v>
      </c>
      <c r="F194">
        <v>32.244897959183596</v>
      </c>
      <c r="G194">
        <v>5003</v>
      </c>
    </row>
    <row r="195" spans="1:7" x14ac:dyDescent="0.25">
      <c r="A195">
        <v>85</v>
      </c>
      <c r="B195">
        <v>1</v>
      </c>
      <c r="C195">
        <v>827</v>
      </c>
      <c r="D195">
        <v>117.97777777777701</v>
      </c>
      <c r="E195">
        <v>89.533333333333303</v>
      </c>
      <c r="F195">
        <v>28.4444444444444</v>
      </c>
      <c r="G195">
        <v>5003</v>
      </c>
    </row>
    <row r="196" spans="1:7" x14ac:dyDescent="0.25">
      <c r="A196">
        <v>93</v>
      </c>
      <c r="B196">
        <v>1</v>
      </c>
      <c r="C196">
        <v>816</v>
      </c>
      <c r="D196">
        <v>116.434782608695</v>
      </c>
      <c r="E196">
        <v>85.673913043478194</v>
      </c>
      <c r="F196">
        <v>30.760869565217298</v>
      </c>
      <c r="G196">
        <v>5003</v>
      </c>
    </row>
    <row r="197" spans="1:7" x14ac:dyDescent="0.25">
      <c r="A197">
        <v>88</v>
      </c>
      <c r="B197">
        <v>1</v>
      </c>
      <c r="C197">
        <v>807</v>
      </c>
      <c r="D197">
        <v>100.571428571428</v>
      </c>
      <c r="E197">
        <v>70.3333333333333</v>
      </c>
      <c r="F197">
        <v>30.238095238095202</v>
      </c>
      <c r="G197">
        <v>5000</v>
      </c>
    </row>
    <row r="198" spans="1:7" x14ac:dyDescent="0.25">
      <c r="A198">
        <v>81</v>
      </c>
      <c r="B198">
        <v>1</v>
      </c>
      <c r="C198">
        <v>834</v>
      </c>
      <c r="D198">
        <v>139.79545454545399</v>
      </c>
      <c r="E198">
        <v>106.272727272727</v>
      </c>
      <c r="F198">
        <v>33.522727272727202</v>
      </c>
      <c r="G198">
        <v>5003</v>
      </c>
    </row>
    <row r="199" spans="1:7" x14ac:dyDescent="0.25">
      <c r="A199">
        <v>93</v>
      </c>
      <c r="B199">
        <v>1</v>
      </c>
      <c r="C199">
        <v>836</v>
      </c>
      <c r="D199">
        <v>113.05454545454501</v>
      </c>
      <c r="E199">
        <v>80.418181818181793</v>
      </c>
      <c r="F199">
        <v>32.636363636363598</v>
      </c>
      <c r="G199">
        <v>5031</v>
      </c>
    </row>
    <row r="200" spans="1:7" x14ac:dyDescent="0.25">
      <c r="A200">
        <v>97</v>
      </c>
      <c r="B200">
        <v>1</v>
      </c>
      <c r="C200">
        <v>815</v>
      </c>
      <c r="D200">
        <v>126.339285714285</v>
      </c>
      <c r="E200">
        <v>93.214285714285694</v>
      </c>
      <c r="F200">
        <v>33.125</v>
      </c>
      <c r="G200">
        <v>5009</v>
      </c>
    </row>
    <row r="201" spans="1:7" x14ac:dyDescent="0.25">
      <c r="A201">
        <v>86</v>
      </c>
      <c r="B201">
        <v>1</v>
      </c>
      <c r="C201">
        <v>820</v>
      </c>
      <c r="D201">
        <v>131.97999999999999</v>
      </c>
      <c r="E201">
        <v>97.08</v>
      </c>
      <c r="F201">
        <v>34.9</v>
      </c>
      <c r="G201">
        <v>5008</v>
      </c>
    </row>
    <row r="202" spans="1:7" x14ac:dyDescent="0.25">
      <c r="A202">
        <v>92</v>
      </c>
      <c r="B202">
        <v>1</v>
      </c>
      <c r="C202">
        <v>766</v>
      </c>
      <c r="D202">
        <v>87.039215686274503</v>
      </c>
      <c r="E202">
        <v>60.6666666666666</v>
      </c>
      <c r="F202">
        <v>26.372549019607799</v>
      </c>
      <c r="G202">
        <v>5026</v>
      </c>
    </row>
    <row r="203" spans="1:7" x14ac:dyDescent="0.25">
      <c r="A203">
        <v>90</v>
      </c>
      <c r="B203">
        <v>1</v>
      </c>
      <c r="C203">
        <v>802</v>
      </c>
      <c r="D203">
        <v>129.78181818181801</v>
      </c>
      <c r="E203">
        <v>98.963636363636297</v>
      </c>
      <c r="F203">
        <v>30.818181818181799</v>
      </c>
      <c r="G203">
        <v>5004</v>
      </c>
    </row>
    <row r="204" spans="1:7" x14ac:dyDescent="0.25">
      <c r="A204">
        <v>90</v>
      </c>
      <c r="B204">
        <v>1</v>
      </c>
      <c r="C204">
        <v>821</v>
      </c>
      <c r="D204">
        <v>82.897959183673393</v>
      </c>
      <c r="E204">
        <v>59.938775510204003</v>
      </c>
      <c r="F204">
        <v>22.959183673469301</v>
      </c>
      <c r="G204">
        <v>5056</v>
      </c>
    </row>
    <row r="205" spans="1:7" x14ac:dyDescent="0.25">
      <c r="A205">
        <v>86</v>
      </c>
      <c r="B205">
        <v>1</v>
      </c>
      <c r="C205">
        <v>840</v>
      </c>
      <c r="D205">
        <v>122.555555555555</v>
      </c>
      <c r="E205">
        <v>88.7777777777777</v>
      </c>
      <c r="F205">
        <v>33.7777777777777</v>
      </c>
      <c r="G205">
        <v>5000</v>
      </c>
    </row>
    <row r="206" spans="1:7" x14ac:dyDescent="0.25">
      <c r="A206">
        <v>89</v>
      </c>
      <c r="B206">
        <v>1</v>
      </c>
      <c r="C206">
        <v>823</v>
      </c>
      <c r="D206">
        <v>111.086956521739</v>
      </c>
      <c r="E206">
        <v>80.652173913043399</v>
      </c>
      <c r="F206">
        <v>30.434782608695599</v>
      </c>
      <c r="G206">
        <v>5005</v>
      </c>
    </row>
    <row r="207" spans="1:7" x14ac:dyDescent="0.25">
      <c r="A207">
        <v>102</v>
      </c>
      <c r="B207">
        <v>1</v>
      </c>
      <c r="C207">
        <v>830</v>
      </c>
      <c r="D207">
        <v>128.11290322580601</v>
      </c>
      <c r="E207">
        <v>94.725806451612897</v>
      </c>
      <c r="F207">
        <v>33.387096774193502</v>
      </c>
      <c r="G207">
        <v>5001</v>
      </c>
    </row>
    <row r="208" spans="1:7" x14ac:dyDescent="0.25">
      <c r="A208">
        <v>99</v>
      </c>
      <c r="B208">
        <v>1</v>
      </c>
      <c r="C208">
        <v>795</v>
      </c>
      <c r="D208">
        <v>141.25</v>
      </c>
      <c r="E208">
        <v>109.765625</v>
      </c>
      <c r="F208">
        <v>31.484375</v>
      </c>
      <c r="G208">
        <v>5001</v>
      </c>
    </row>
    <row r="209" spans="1:7" x14ac:dyDescent="0.25">
      <c r="A209">
        <v>97</v>
      </c>
      <c r="B209">
        <v>1</v>
      </c>
      <c r="C209">
        <v>814</v>
      </c>
      <c r="D209">
        <v>129.5625</v>
      </c>
      <c r="E209">
        <v>95.578125</v>
      </c>
      <c r="F209">
        <v>33.984375</v>
      </c>
      <c r="G209">
        <v>5008</v>
      </c>
    </row>
    <row r="210" spans="1:7" x14ac:dyDescent="0.25">
      <c r="A210">
        <v>94</v>
      </c>
      <c r="B210">
        <v>1</v>
      </c>
      <c r="C210">
        <v>807</v>
      </c>
      <c r="D210">
        <v>108.66</v>
      </c>
      <c r="E210">
        <v>81.06</v>
      </c>
      <c r="F210">
        <v>27.6</v>
      </c>
      <c r="G210">
        <v>5005</v>
      </c>
    </row>
    <row r="211" spans="1:7" x14ac:dyDescent="0.25">
      <c r="A211">
        <v>96</v>
      </c>
      <c r="B211">
        <v>1</v>
      </c>
      <c r="C211">
        <v>815</v>
      </c>
      <c r="D211">
        <v>94.508771929824505</v>
      </c>
      <c r="E211">
        <v>68.280701754385902</v>
      </c>
      <c r="F211">
        <v>26.2280701754385</v>
      </c>
      <c r="G211">
        <v>5002</v>
      </c>
    </row>
    <row r="212" spans="1:7" x14ac:dyDescent="0.25">
      <c r="A212">
        <v>95</v>
      </c>
      <c r="B212">
        <v>1</v>
      </c>
      <c r="C212">
        <v>822</v>
      </c>
      <c r="D212">
        <v>91.792452830188594</v>
      </c>
      <c r="E212">
        <v>64.056603773584897</v>
      </c>
      <c r="F212">
        <v>27.735849056603701</v>
      </c>
      <c r="G212">
        <v>5001</v>
      </c>
    </row>
    <row r="213" spans="1:7" x14ac:dyDescent="0.25">
      <c r="A213">
        <v>89</v>
      </c>
      <c r="B213">
        <v>1</v>
      </c>
      <c r="C213">
        <v>817</v>
      </c>
      <c r="D213">
        <v>177.42553191489301</v>
      </c>
      <c r="E213">
        <v>141.36170212765899</v>
      </c>
      <c r="F213">
        <v>36.063829787233999</v>
      </c>
      <c r="G213">
        <v>5019</v>
      </c>
    </row>
    <row r="214" spans="1:7" x14ac:dyDescent="0.25">
      <c r="A214">
        <v>97</v>
      </c>
      <c r="B214">
        <v>1</v>
      </c>
      <c r="C214">
        <v>825</v>
      </c>
      <c r="D214">
        <v>110.54716981132</v>
      </c>
      <c r="E214">
        <v>80.264150943396203</v>
      </c>
      <c r="F214">
        <v>30.2830188679245</v>
      </c>
      <c r="G214">
        <v>5000</v>
      </c>
    </row>
    <row r="215" spans="1:7" x14ac:dyDescent="0.25">
      <c r="A215">
        <v>82</v>
      </c>
      <c r="B215">
        <v>1</v>
      </c>
      <c r="C215">
        <v>816</v>
      </c>
      <c r="D215">
        <v>144.5</v>
      </c>
      <c r="E215">
        <v>111.204545454545</v>
      </c>
      <c r="F215">
        <v>33.295454545454497</v>
      </c>
      <c r="G215">
        <v>5006</v>
      </c>
    </row>
    <row r="216" spans="1:7" x14ac:dyDescent="0.25">
      <c r="A216">
        <v>91</v>
      </c>
      <c r="B216">
        <v>1</v>
      </c>
      <c r="C216">
        <v>824</v>
      </c>
      <c r="D216">
        <v>94.725490196078397</v>
      </c>
      <c r="E216">
        <v>67.764705882352899</v>
      </c>
      <c r="F216">
        <v>26.960784313725402</v>
      </c>
      <c r="G216">
        <v>5006</v>
      </c>
    </row>
    <row r="217" spans="1:7" x14ac:dyDescent="0.25">
      <c r="A217">
        <v>97</v>
      </c>
      <c r="B217">
        <v>1</v>
      </c>
      <c r="C217">
        <v>810</v>
      </c>
      <c r="D217">
        <v>90.3333333333333</v>
      </c>
      <c r="E217">
        <v>60.684210526315702</v>
      </c>
      <c r="F217">
        <v>29.649122807017498</v>
      </c>
      <c r="G217">
        <v>5007</v>
      </c>
    </row>
    <row r="218" spans="1:7" x14ac:dyDescent="0.25">
      <c r="A218">
        <v>98</v>
      </c>
      <c r="B218">
        <v>1</v>
      </c>
      <c r="C218">
        <v>831</v>
      </c>
      <c r="D218">
        <v>144.962962962962</v>
      </c>
      <c r="E218">
        <v>113.85185185185099</v>
      </c>
      <c r="F218">
        <v>31.1111111111111</v>
      </c>
      <c r="G218">
        <v>5009</v>
      </c>
    </row>
    <row r="219" spans="1:7" x14ac:dyDescent="0.25">
      <c r="A219">
        <v>101</v>
      </c>
      <c r="B219">
        <v>1</v>
      </c>
      <c r="C219">
        <v>812</v>
      </c>
      <c r="D219">
        <v>132.14035087719299</v>
      </c>
      <c r="E219">
        <v>98.105263157894697</v>
      </c>
      <c r="F219">
        <v>34.035087719298197</v>
      </c>
      <c r="G219">
        <v>5004</v>
      </c>
    </row>
    <row r="220" spans="1:7" x14ac:dyDescent="0.25">
      <c r="A220">
        <v>89</v>
      </c>
      <c r="B220">
        <v>1</v>
      </c>
      <c r="C220">
        <v>829</v>
      </c>
      <c r="D220">
        <v>120.5</v>
      </c>
      <c r="E220">
        <v>89.034482758620598</v>
      </c>
      <c r="F220">
        <v>31.465517241379299</v>
      </c>
      <c r="G220">
        <v>5000</v>
      </c>
    </row>
    <row r="221" spans="1:7" x14ac:dyDescent="0.25">
      <c r="A221">
        <v>93</v>
      </c>
      <c r="B221">
        <v>1</v>
      </c>
      <c r="C221">
        <v>845</v>
      </c>
      <c r="D221">
        <v>133.42372881355899</v>
      </c>
      <c r="E221">
        <v>100.966101694915</v>
      </c>
      <c r="F221">
        <v>32.457627118643998</v>
      </c>
      <c r="G221">
        <v>5007</v>
      </c>
    </row>
    <row r="222" spans="1:7" x14ac:dyDescent="0.25">
      <c r="A222">
        <v>89</v>
      </c>
      <c r="B222">
        <v>1</v>
      </c>
      <c r="C222">
        <v>815</v>
      </c>
      <c r="D222">
        <v>133.03846153846101</v>
      </c>
      <c r="E222">
        <v>104.28846153846099</v>
      </c>
      <c r="F222">
        <v>28.75</v>
      </c>
      <c r="G222">
        <v>5003</v>
      </c>
    </row>
    <row r="223" spans="1:7" x14ac:dyDescent="0.25">
      <c r="A223">
        <v>94</v>
      </c>
      <c r="B223">
        <v>1</v>
      </c>
      <c r="C223">
        <v>801</v>
      </c>
      <c r="D223">
        <v>125.762711864406</v>
      </c>
      <c r="E223">
        <v>95.254237288135599</v>
      </c>
      <c r="F223">
        <v>30.508474576271102</v>
      </c>
      <c r="G223">
        <v>5002</v>
      </c>
    </row>
    <row r="224" spans="1:7" x14ac:dyDescent="0.25">
      <c r="A224">
        <v>87</v>
      </c>
      <c r="B224">
        <v>1</v>
      </c>
      <c r="C224">
        <v>824</v>
      </c>
      <c r="D224">
        <v>135.98214285714201</v>
      </c>
      <c r="E224">
        <v>106.16071428571399</v>
      </c>
      <c r="F224">
        <v>29.821428571428498</v>
      </c>
      <c r="G224">
        <v>5002</v>
      </c>
    </row>
    <row r="225" spans="1:7" x14ac:dyDescent="0.25">
      <c r="A225">
        <v>85</v>
      </c>
      <c r="B225">
        <v>1</v>
      </c>
      <c r="C225">
        <v>801</v>
      </c>
      <c r="D225">
        <v>138.522727272727</v>
      </c>
      <c r="E225">
        <v>105.34090909090899</v>
      </c>
      <c r="F225">
        <v>33.181818181818102</v>
      </c>
      <c r="G225">
        <v>5002</v>
      </c>
    </row>
    <row r="226" spans="1:7" x14ac:dyDescent="0.25">
      <c r="A226">
        <v>102</v>
      </c>
      <c r="B226">
        <v>1</v>
      </c>
      <c r="C226">
        <v>813</v>
      </c>
      <c r="D226">
        <v>132.065573770491</v>
      </c>
      <c r="E226">
        <v>98.377049180327802</v>
      </c>
      <c r="F226">
        <v>33.688524590163901</v>
      </c>
      <c r="G226">
        <v>5002</v>
      </c>
    </row>
    <row r="227" spans="1:7" x14ac:dyDescent="0.25">
      <c r="A227">
        <v>97</v>
      </c>
      <c r="B227">
        <v>1</v>
      </c>
      <c r="C227">
        <v>822</v>
      </c>
      <c r="D227">
        <v>124.833333333333</v>
      </c>
      <c r="E227">
        <v>92.6666666666666</v>
      </c>
      <c r="F227">
        <v>32.1666666666666</v>
      </c>
      <c r="G227">
        <v>5001</v>
      </c>
    </row>
    <row r="228" spans="1:7" x14ac:dyDescent="0.25">
      <c r="A228">
        <v>87</v>
      </c>
      <c r="B228">
        <v>1</v>
      </c>
      <c r="C228">
        <v>814</v>
      </c>
      <c r="D228">
        <v>122.474576271186</v>
      </c>
      <c r="E228">
        <v>93.322033898304994</v>
      </c>
      <c r="F228">
        <v>29.1525423728813</v>
      </c>
      <c r="G228">
        <v>5008</v>
      </c>
    </row>
    <row r="229" spans="1:7" x14ac:dyDescent="0.25">
      <c r="A229">
        <v>101</v>
      </c>
      <c r="B229">
        <v>1</v>
      </c>
      <c r="C229">
        <v>811</v>
      </c>
      <c r="D229">
        <v>124.350877192982</v>
      </c>
      <c r="E229">
        <v>91.017543859649095</v>
      </c>
      <c r="F229">
        <v>33.3333333333333</v>
      </c>
      <c r="G229">
        <v>5002</v>
      </c>
    </row>
    <row r="230" spans="1:7" x14ac:dyDescent="0.25">
      <c r="A230">
        <v>91</v>
      </c>
      <c r="B230">
        <v>1</v>
      </c>
      <c r="C230">
        <v>811</v>
      </c>
      <c r="D230">
        <v>127.39622641509401</v>
      </c>
      <c r="E230">
        <v>98.056603773584897</v>
      </c>
      <c r="F230">
        <v>29.339622641509401</v>
      </c>
      <c r="G230">
        <v>5000</v>
      </c>
    </row>
    <row r="231" spans="1:7" x14ac:dyDescent="0.25">
      <c r="A231">
        <v>109</v>
      </c>
      <c r="B231">
        <v>1</v>
      </c>
      <c r="C231">
        <v>824</v>
      </c>
      <c r="D231">
        <v>126.484375</v>
      </c>
      <c r="E231">
        <v>96.09375</v>
      </c>
      <c r="F231">
        <v>30.390625</v>
      </c>
      <c r="G231">
        <v>5005</v>
      </c>
    </row>
    <row r="232" spans="1:7" x14ac:dyDescent="0.25">
      <c r="A232">
        <v>96</v>
      </c>
      <c r="B232">
        <v>1</v>
      </c>
      <c r="C232">
        <v>824</v>
      </c>
      <c r="D232">
        <v>166.17543859649101</v>
      </c>
      <c r="E232">
        <v>134.157894736842</v>
      </c>
      <c r="F232">
        <v>32.017543859649102</v>
      </c>
      <c r="G232">
        <v>5008</v>
      </c>
    </row>
    <row r="233" spans="1:7" x14ac:dyDescent="0.25">
      <c r="A233">
        <v>97</v>
      </c>
      <c r="B233">
        <v>1</v>
      </c>
      <c r="C233">
        <v>811</v>
      </c>
      <c r="D233">
        <v>114.672727272727</v>
      </c>
      <c r="E233">
        <v>84.218181818181804</v>
      </c>
      <c r="F233">
        <v>30.4545454545454</v>
      </c>
      <c r="G233">
        <v>5002</v>
      </c>
    </row>
    <row r="234" spans="1:7" x14ac:dyDescent="0.25">
      <c r="A234">
        <v>95</v>
      </c>
      <c r="B234">
        <v>1</v>
      </c>
      <c r="C234">
        <v>798</v>
      </c>
      <c r="D234">
        <v>100.90740740740701</v>
      </c>
      <c r="E234">
        <v>73.037037037036995</v>
      </c>
      <c r="F234">
        <v>27.870370370370299</v>
      </c>
      <c r="G234">
        <v>5036</v>
      </c>
    </row>
    <row r="235" spans="1:7" x14ac:dyDescent="0.25">
      <c r="A235">
        <v>88</v>
      </c>
      <c r="B235">
        <v>1</v>
      </c>
      <c r="C235">
        <v>832</v>
      </c>
      <c r="D235">
        <v>136.21739130434699</v>
      </c>
      <c r="E235">
        <v>105.782608695652</v>
      </c>
      <c r="F235">
        <v>30.434782608695599</v>
      </c>
      <c r="G235">
        <v>5005</v>
      </c>
    </row>
    <row r="236" spans="1:7" x14ac:dyDescent="0.25">
      <c r="A236">
        <v>89</v>
      </c>
      <c r="B236">
        <v>1</v>
      </c>
      <c r="C236">
        <v>805</v>
      </c>
      <c r="D236">
        <v>175.62</v>
      </c>
      <c r="E236">
        <v>143.12</v>
      </c>
      <c r="F236">
        <v>32.5</v>
      </c>
      <c r="G236">
        <v>5008</v>
      </c>
    </row>
    <row r="237" spans="1:7" x14ac:dyDescent="0.25">
      <c r="A237">
        <v>97</v>
      </c>
      <c r="B237">
        <v>1</v>
      </c>
      <c r="C237">
        <v>802</v>
      </c>
      <c r="D237">
        <v>123.135593220338</v>
      </c>
      <c r="E237">
        <v>90.508474576271098</v>
      </c>
      <c r="F237">
        <v>32.627118644067799</v>
      </c>
      <c r="G237">
        <v>5002</v>
      </c>
    </row>
    <row r="238" spans="1:7" x14ac:dyDescent="0.25">
      <c r="A238">
        <v>91</v>
      </c>
      <c r="B238">
        <v>1</v>
      </c>
      <c r="C238">
        <v>820</v>
      </c>
      <c r="D238">
        <v>142.73214285714201</v>
      </c>
      <c r="E238">
        <v>109.875</v>
      </c>
      <c r="F238">
        <v>32.857142857142797</v>
      </c>
      <c r="G238">
        <v>5004</v>
      </c>
    </row>
    <row r="239" spans="1:7" x14ac:dyDescent="0.25">
      <c r="A239">
        <v>94</v>
      </c>
      <c r="B239">
        <v>1</v>
      </c>
      <c r="C239">
        <v>799</v>
      </c>
      <c r="D239">
        <v>124.30769230769199</v>
      </c>
      <c r="E239">
        <v>92.961538461538396</v>
      </c>
      <c r="F239">
        <v>31.346153846153801</v>
      </c>
      <c r="G239">
        <v>5013</v>
      </c>
    </row>
    <row r="240" spans="1:7" x14ac:dyDescent="0.25">
      <c r="A240">
        <v>86</v>
      </c>
      <c r="B240">
        <v>1</v>
      </c>
      <c r="C240">
        <v>811</v>
      </c>
      <c r="D240">
        <v>127.108695652173</v>
      </c>
      <c r="E240">
        <v>99.282608695652101</v>
      </c>
      <c r="F240">
        <v>27.826086956521699</v>
      </c>
      <c r="G240">
        <v>5001</v>
      </c>
    </row>
    <row r="241" spans="1:7" x14ac:dyDescent="0.25">
      <c r="A241">
        <v>95</v>
      </c>
      <c r="B241">
        <v>1</v>
      </c>
      <c r="C241">
        <v>842</v>
      </c>
      <c r="D241">
        <v>122.672727272727</v>
      </c>
      <c r="E241">
        <v>94.036363636363603</v>
      </c>
      <c r="F241">
        <v>28.636363636363601</v>
      </c>
      <c r="G241">
        <v>5003</v>
      </c>
    </row>
    <row r="242" spans="1:7" x14ac:dyDescent="0.25">
      <c r="A242">
        <v>88</v>
      </c>
      <c r="B242">
        <v>1</v>
      </c>
      <c r="C242">
        <v>806</v>
      </c>
      <c r="D242">
        <v>128.97959183673399</v>
      </c>
      <c r="E242">
        <v>100.408163265306</v>
      </c>
      <c r="F242">
        <v>28.571428571428498</v>
      </c>
      <c r="G242">
        <v>5034</v>
      </c>
    </row>
    <row r="243" spans="1:7" x14ac:dyDescent="0.25">
      <c r="A243">
        <v>89</v>
      </c>
      <c r="B243">
        <v>1</v>
      </c>
      <c r="C243">
        <v>838</v>
      </c>
      <c r="D243">
        <v>113.65306122448899</v>
      </c>
      <c r="E243">
        <v>82.224489795918302</v>
      </c>
      <c r="F243">
        <v>31.428571428571399</v>
      </c>
      <c r="G243">
        <v>5000</v>
      </c>
    </row>
    <row r="244" spans="1:7" x14ac:dyDescent="0.25">
      <c r="A244">
        <v>98</v>
      </c>
      <c r="B244">
        <v>1</v>
      </c>
      <c r="C244">
        <v>806</v>
      </c>
      <c r="D244">
        <v>93.882352941176407</v>
      </c>
      <c r="E244">
        <v>66.529411764705799</v>
      </c>
      <c r="F244">
        <v>27.352941176470502</v>
      </c>
      <c r="G244">
        <v>5000</v>
      </c>
    </row>
    <row r="245" spans="1:7" x14ac:dyDescent="0.25">
      <c r="A245">
        <v>89</v>
      </c>
      <c r="B245">
        <v>1</v>
      </c>
      <c r="C245">
        <v>825</v>
      </c>
      <c r="D245">
        <v>121.388888888888</v>
      </c>
      <c r="E245">
        <v>88.6111111111111</v>
      </c>
      <c r="F245">
        <v>32.7777777777777</v>
      </c>
      <c r="G245">
        <v>5001</v>
      </c>
    </row>
    <row r="246" spans="1:7" x14ac:dyDescent="0.25">
      <c r="A246">
        <v>97</v>
      </c>
      <c r="B246">
        <v>1</v>
      </c>
      <c r="C246">
        <v>817</v>
      </c>
      <c r="D246">
        <v>117.346153846153</v>
      </c>
      <c r="E246">
        <v>86.096153846153797</v>
      </c>
      <c r="F246">
        <v>31.25</v>
      </c>
      <c r="G246">
        <v>5008</v>
      </c>
    </row>
    <row r="247" spans="1:7" x14ac:dyDescent="0.25">
      <c r="A247">
        <v>97</v>
      </c>
      <c r="B247">
        <v>1</v>
      </c>
      <c r="C247">
        <v>799</v>
      </c>
      <c r="D247">
        <v>89.936170212765902</v>
      </c>
      <c r="E247">
        <v>59.297872340425499</v>
      </c>
      <c r="F247">
        <v>30.638297872340399</v>
      </c>
      <c r="G247">
        <v>5019</v>
      </c>
    </row>
    <row r="248" spans="1:7" x14ac:dyDescent="0.25">
      <c r="A248">
        <v>97</v>
      </c>
      <c r="B248">
        <v>1</v>
      </c>
      <c r="C248">
        <v>819</v>
      </c>
      <c r="D248">
        <v>129.55357142857099</v>
      </c>
      <c r="E248">
        <v>96.696428571428498</v>
      </c>
      <c r="F248">
        <v>32.857142857142797</v>
      </c>
      <c r="G248">
        <v>5002</v>
      </c>
    </row>
    <row r="249" spans="1:7" x14ac:dyDescent="0.25">
      <c r="A249">
        <v>81</v>
      </c>
      <c r="B249">
        <v>1</v>
      </c>
      <c r="C249">
        <v>836</v>
      </c>
      <c r="D249">
        <v>163.486486486486</v>
      </c>
      <c r="E249">
        <v>132.675675675675</v>
      </c>
      <c r="F249">
        <v>30.8108108108108</v>
      </c>
      <c r="G249">
        <v>5005</v>
      </c>
    </row>
    <row r="250" spans="1:7" x14ac:dyDescent="0.25">
      <c r="A250">
        <v>98</v>
      </c>
      <c r="B250">
        <v>1</v>
      </c>
      <c r="C250">
        <v>825</v>
      </c>
      <c r="D250">
        <v>102.89090909090901</v>
      </c>
      <c r="E250">
        <v>74.254545454545394</v>
      </c>
      <c r="F250">
        <v>28.636363636363601</v>
      </c>
      <c r="G250">
        <v>5001</v>
      </c>
    </row>
    <row r="251" spans="1:7" x14ac:dyDescent="0.25">
      <c r="A251">
        <v>89</v>
      </c>
      <c r="B251">
        <v>1</v>
      </c>
      <c r="C251">
        <v>827</v>
      </c>
      <c r="D251">
        <v>106.369565217391</v>
      </c>
      <c r="E251">
        <v>79.847826086956502</v>
      </c>
      <c r="F251">
        <v>26.5217391304347</v>
      </c>
      <c r="G251">
        <v>5046</v>
      </c>
    </row>
    <row r="252" spans="1:7" x14ac:dyDescent="0.25">
      <c r="A252">
        <v>90</v>
      </c>
      <c r="B252">
        <v>1</v>
      </c>
      <c r="C252">
        <v>833</v>
      </c>
      <c r="D252">
        <v>145.283018867924</v>
      </c>
      <c r="E252">
        <v>114.81132075471599</v>
      </c>
      <c r="F252">
        <v>30.471698113207498</v>
      </c>
      <c r="G252">
        <v>5000</v>
      </c>
    </row>
    <row r="253" spans="1:7" x14ac:dyDescent="0.25">
      <c r="A253">
        <v>90</v>
      </c>
      <c r="B253">
        <v>1</v>
      </c>
      <c r="C253">
        <v>813</v>
      </c>
      <c r="D253">
        <v>134.5</v>
      </c>
      <c r="E253">
        <v>101.80769230769199</v>
      </c>
      <c r="F253">
        <v>32.692307692307601</v>
      </c>
      <c r="G253">
        <v>5002</v>
      </c>
    </row>
    <row r="254" spans="1:7" x14ac:dyDescent="0.25">
      <c r="A254">
        <v>93</v>
      </c>
      <c r="B254">
        <v>1</v>
      </c>
      <c r="C254">
        <v>808</v>
      </c>
      <c r="D254">
        <v>155.78431372548999</v>
      </c>
      <c r="E254">
        <v>122.843137254901</v>
      </c>
      <c r="F254">
        <v>32.941176470588204</v>
      </c>
      <c r="G254">
        <v>5017</v>
      </c>
    </row>
    <row r="255" spans="1:7" x14ac:dyDescent="0.25">
      <c r="A255">
        <v>89</v>
      </c>
      <c r="B255">
        <v>1</v>
      </c>
      <c r="C255">
        <v>842</v>
      </c>
      <c r="D255">
        <v>116.90163934426199</v>
      </c>
      <c r="E255">
        <v>89.770491803278603</v>
      </c>
      <c r="F255">
        <v>27.131147540983601</v>
      </c>
      <c r="G255">
        <v>5008</v>
      </c>
    </row>
    <row r="256" spans="1:7" x14ac:dyDescent="0.25">
      <c r="A256">
        <v>100</v>
      </c>
      <c r="B256">
        <v>1</v>
      </c>
      <c r="C256">
        <v>794</v>
      </c>
      <c r="D256">
        <v>106.129032258064</v>
      </c>
      <c r="E256">
        <v>77.419354838709594</v>
      </c>
      <c r="F256">
        <v>28.709677419354801</v>
      </c>
      <c r="G256">
        <v>5005</v>
      </c>
    </row>
    <row r="257" spans="1:7" x14ac:dyDescent="0.25">
      <c r="A257">
        <v>102</v>
      </c>
      <c r="B257">
        <v>1</v>
      </c>
      <c r="C257">
        <v>807</v>
      </c>
      <c r="D257">
        <v>145.70175438596399</v>
      </c>
      <c r="E257">
        <v>112.631578947368</v>
      </c>
      <c r="F257">
        <v>33.070175438596401</v>
      </c>
      <c r="G257">
        <v>5006</v>
      </c>
    </row>
    <row r="258" spans="1:7" x14ac:dyDescent="0.25">
      <c r="A258">
        <v>89</v>
      </c>
      <c r="B258">
        <v>1</v>
      </c>
      <c r="C258">
        <v>846</v>
      </c>
      <c r="D258">
        <v>135.438596491228</v>
      </c>
      <c r="E258">
        <v>105.08771929824501</v>
      </c>
      <c r="F258">
        <v>30.350877192982399</v>
      </c>
      <c r="G258">
        <v>5001</v>
      </c>
    </row>
    <row r="259" spans="1:7" x14ac:dyDescent="0.25">
      <c r="A259">
        <v>87</v>
      </c>
      <c r="B259">
        <v>1</v>
      </c>
      <c r="C259">
        <v>806</v>
      </c>
      <c r="D259">
        <v>138.92857142857099</v>
      </c>
      <c r="E259">
        <v>105.35714285714199</v>
      </c>
      <c r="F259">
        <v>33.571428571428498</v>
      </c>
      <c r="G259">
        <v>5009</v>
      </c>
    </row>
    <row r="260" spans="1:7" x14ac:dyDescent="0.25">
      <c r="A260">
        <v>94</v>
      </c>
      <c r="B260">
        <v>1</v>
      </c>
      <c r="C260">
        <v>793</v>
      </c>
      <c r="D260">
        <v>113.07843137254901</v>
      </c>
      <c r="E260">
        <v>82.196078431372499</v>
      </c>
      <c r="F260">
        <v>30.8823529411764</v>
      </c>
      <c r="G260">
        <v>5025</v>
      </c>
    </row>
    <row r="261" spans="1:7" x14ac:dyDescent="0.25">
      <c r="A261">
        <v>87</v>
      </c>
      <c r="B261">
        <v>1</v>
      </c>
      <c r="C261">
        <v>814</v>
      </c>
      <c r="D261">
        <v>133.47999999999999</v>
      </c>
      <c r="E261">
        <v>103.78</v>
      </c>
      <c r="F261">
        <v>29.7</v>
      </c>
      <c r="G261">
        <v>5000</v>
      </c>
    </row>
    <row r="262" spans="1:7" x14ac:dyDescent="0.25">
      <c r="A262">
        <v>94</v>
      </c>
      <c r="B262">
        <v>1</v>
      </c>
      <c r="C262">
        <v>819</v>
      </c>
      <c r="D262">
        <v>98.5</v>
      </c>
      <c r="E262">
        <v>67.022727272727195</v>
      </c>
      <c r="F262">
        <v>31.477272727272702</v>
      </c>
      <c r="G262">
        <v>5005</v>
      </c>
    </row>
    <row r="263" spans="1:7" x14ac:dyDescent="0.25">
      <c r="A263">
        <v>93</v>
      </c>
      <c r="B263">
        <v>1</v>
      </c>
      <c r="C263">
        <v>835</v>
      </c>
      <c r="D263">
        <v>120.442622950819</v>
      </c>
      <c r="E263">
        <v>89.213114754098299</v>
      </c>
      <c r="F263">
        <v>31.229508196721302</v>
      </c>
      <c r="G263">
        <v>5005</v>
      </c>
    </row>
    <row r="264" spans="1:7" x14ac:dyDescent="0.25">
      <c r="A264">
        <v>85</v>
      </c>
      <c r="B264">
        <v>1</v>
      </c>
      <c r="C264">
        <v>805</v>
      </c>
      <c r="D264">
        <v>130.34042553191401</v>
      </c>
      <c r="E264">
        <v>99.276595744680805</v>
      </c>
      <c r="F264">
        <v>31.063829787233999</v>
      </c>
      <c r="G264">
        <v>5000</v>
      </c>
    </row>
    <row r="265" spans="1:7" x14ac:dyDescent="0.25">
      <c r="A265">
        <v>89</v>
      </c>
      <c r="B265">
        <v>1</v>
      </c>
      <c r="C265">
        <v>803</v>
      </c>
      <c r="D265">
        <v>102.217391304347</v>
      </c>
      <c r="E265">
        <v>75.478260869565204</v>
      </c>
      <c r="F265">
        <v>26.739130434782599</v>
      </c>
      <c r="G265">
        <v>5000</v>
      </c>
    </row>
    <row r="266" spans="1:7" x14ac:dyDescent="0.25">
      <c r="A266">
        <v>96</v>
      </c>
      <c r="B266">
        <v>1</v>
      </c>
      <c r="C266">
        <v>829</v>
      </c>
      <c r="D266">
        <v>109.892857142857</v>
      </c>
      <c r="E266">
        <v>81.589285714285694</v>
      </c>
      <c r="F266">
        <v>28.303571428571399</v>
      </c>
      <c r="G266">
        <v>5008</v>
      </c>
    </row>
    <row r="267" spans="1:7" x14ac:dyDescent="0.25">
      <c r="A267">
        <v>104</v>
      </c>
      <c r="B267">
        <v>1</v>
      </c>
      <c r="C267">
        <v>823</v>
      </c>
      <c r="D267">
        <v>126.211267605633</v>
      </c>
      <c r="E267">
        <v>95.295774647887299</v>
      </c>
      <c r="F267">
        <v>30.915492957746402</v>
      </c>
      <c r="G267">
        <v>5004</v>
      </c>
    </row>
    <row r="268" spans="1:7" x14ac:dyDescent="0.25">
      <c r="A268">
        <v>95</v>
      </c>
      <c r="B268">
        <v>1</v>
      </c>
      <c r="C268">
        <v>815</v>
      </c>
      <c r="D268">
        <v>140.17543859649101</v>
      </c>
      <c r="E268">
        <v>109.122807017543</v>
      </c>
      <c r="F268">
        <v>31.052631578947299</v>
      </c>
      <c r="G268">
        <v>5015</v>
      </c>
    </row>
    <row r="269" spans="1:7" x14ac:dyDescent="0.25">
      <c r="A269">
        <v>97</v>
      </c>
      <c r="B269">
        <v>1</v>
      </c>
      <c r="C269">
        <v>840</v>
      </c>
      <c r="D269">
        <v>134.47272727272701</v>
      </c>
      <c r="E269">
        <v>103.290909090909</v>
      </c>
      <c r="F269">
        <v>31.181818181818102</v>
      </c>
      <c r="G269">
        <v>5002</v>
      </c>
    </row>
    <row r="270" spans="1:7" x14ac:dyDescent="0.25">
      <c r="A270">
        <v>89</v>
      </c>
      <c r="B270">
        <v>1</v>
      </c>
      <c r="C270">
        <v>833</v>
      </c>
      <c r="D270">
        <v>146.62</v>
      </c>
      <c r="E270">
        <v>113.62</v>
      </c>
      <c r="F270">
        <v>33</v>
      </c>
      <c r="G270">
        <v>5004</v>
      </c>
    </row>
    <row r="271" spans="1:7" x14ac:dyDescent="0.25">
      <c r="A271">
        <v>95</v>
      </c>
      <c r="B271">
        <v>1</v>
      </c>
      <c r="C271">
        <v>793</v>
      </c>
      <c r="D271">
        <v>123.51111111111101</v>
      </c>
      <c r="E271">
        <v>96.955555555555506</v>
      </c>
      <c r="F271">
        <v>26.5555555555555</v>
      </c>
      <c r="G271">
        <v>5001</v>
      </c>
    </row>
    <row r="272" spans="1:7" x14ac:dyDescent="0.25">
      <c r="A272">
        <v>109</v>
      </c>
      <c r="B272">
        <v>1</v>
      </c>
      <c r="C272">
        <v>790</v>
      </c>
      <c r="D272">
        <v>108.333333333333</v>
      </c>
      <c r="E272">
        <v>78.8194444444444</v>
      </c>
      <c r="F272">
        <v>29.5138888888888</v>
      </c>
      <c r="G272">
        <v>5003</v>
      </c>
    </row>
    <row r="273" spans="1:7" x14ac:dyDescent="0.25">
      <c r="A273">
        <v>98</v>
      </c>
      <c r="B273">
        <v>1</v>
      </c>
      <c r="C273">
        <v>796</v>
      </c>
      <c r="D273">
        <v>132.80701754385899</v>
      </c>
      <c r="E273">
        <v>102.45614035087701</v>
      </c>
      <c r="F273">
        <v>30.350877192982399</v>
      </c>
      <c r="G273">
        <v>5009</v>
      </c>
    </row>
    <row r="274" spans="1:7" x14ac:dyDescent="0.25">
      <c r="A274">
        <v>91</v>
      </c>
      <c r="B274">
        <v>1</v>
      </c>
      <c r="C274">
        <v>829</v>
      </c>
      <c r="D274">
        <v>142.9</v>
      </c>
      <c r="E274">
        <v>108.4</v>
      </c>
      <c r="F274">
        <v>34.5</v>
      </c>
      <c r="G274">
        <v>5002</v>
      </c>
    </row>
    <row r="275" spans="1:7" x14ac:dyDescent="0.25">
      <c r="A275">
        <v>87</v>
      </c>
      <c r="B275">
        <v>1</v>
      </c>
      <c r="C275">
        <v>822</v>
      </c>
      <c r="D275">
        <v>113.74468085106299</v>
      </c>
      <c r="E275">
        <v>81.936170212765902</v>
      </c>
      <c r="F275">
        <v>31.8085106382978</v>
      </c>
      <c r="G275">
        <v>5002</v>
      </c>
    </row>
    <row r="276" spans="1:7" x14ac:dyDescent="0.25">
      <c r="A276">
        <v>94</v>
      </c>
      <c r="B276">
        <v>1</v>
      </c>
      <c r="C276">
        <v>815</v>
      </c>
      <c r="D276">
        <v>102.913793103448</v>
      </c>
      <c r="E276">
        <v>73.517241379310306</v>
      </c>
      <c r="F276">
        <v>29.3965517241379</v>
      </c>
      <c r="G276">
        <v>5004</v>
      </c>
    </row>
    <row r="277" spans="1:7" x14ac:dyDescent="0.25">
      <c r="A277">
        <v>97</v>
      </c>
      <c r="B277">
        <v>1</v>
      </c>
      <c r="C277">
        <v>796</v>
      </c>
      <c r="D277">
        <v>118.879310344827</v>
      </c>
      <c r="E277">
        <v>90.172413793103402</v>
      </c>
      <c r="F277">
        <v>28.7068965517241</v>
      </c>
      <c r="G277">
        <v>5003</v>
      </c>
    </row>
    <row r="278" spans="1:7" x14ac:dyDescent="0.25">
      <c r="A278">
        <v>100</v>
      </c>
      <c r="B278">
        <v>1</v>
      </c>
      <c r="C278">
        <v>815</v>
      </c>
      <c r="D278">
        <v>91.2</v>
      </c>
      <c r="E278">
        <v>60.9</v>
      </c>
      <c r="F278">
        <v>30.3</v>
      </c>
      <c r="G278">
        <v>5006</v>
      </c>
    </row>
    <row r="279" spans="1:7" x14ac:dyDescent="0.25">
      <c r="A279">
        <v>88</v>
      </c>
      <c r="B279">
        <v>1</v>
      </c>
      <c r="C279">
        <v>840</v>
      </c>
      <c r="D279">
        <v>136.09259259259201</v>
      </c>
      <c r="E279">
        <v>103.592592592592</v>
      </c>
      <c r="F279">
        <v>32.5</v>
      </c>
      <c r="G279">
        <v>5000</v>
      </c>
    </row>
    <row r="280" spans="1:7" x14ac:dyDescent="0.25">
      <c r="A280">
        <v>85</v>
      </c>
      <c r="B280">
        <v>1</v>
      </c>
      <c r="C280">
        <v>823</v>
      </c>
      <c r="D280">
        <v>151.804347826086</v>
      </c>
      <c r="E280">
        <v>117.565217391304</v>
      </c>
      <c r="F280">
        <v>34.239130434782602</v>
      </c>
      <c r="G280">
        <v>5004</v>
      </c>
    </row>
    <row r="281" spans="1:7" x14ac:dyDescent="0.25">
      <c r="A281">
        <v>102</v>
      </c>
      <c r="B281">
        <v>1</v>
      </c>
      <c r="C281">
        <v>801</v>
      </c>
      <c r="D281">
        <v>121</v>
      </c>
      <c r="E281">
        <v>89.272727272727195</v>
      </c>
      <c r="F281">
        <v>31.727272727272702</v>
      </c>
      <c r="G281">
        <v>5004</v>
      </c>
    </row>
    <row r="282" spans="1:7" x14ac:dyDescent="0.25">
      <c r="A282">
        <v>93</v>
      </c>
      <c r="B282">
        <v>1</v>
      </c>
      <c r="C282">
        <v>802</v>
      </c>
      <c r="D282">
        <v>102.833333333333</v>
      </c>
      <c r="E282">
        <v>71.4791666666666</v>
      </c>
      <c r="F282">
        <v>31.3541666666666</v>
      </c>
      <c r="G282">
        <v>5007</v>
      </c>
    </row>
    <row r="283" spans="1:7" x14ac:dyDescent="0.25">
      <c r="A283">
        <v>89</v>
      </c>
      <c r="B283">
        <v>1</v>
      </c>
      <c r="C283">
        <v>808</v>
      </c>
      <c r="D283">
        <v>86.085106382978694</v>
      </c>
      <c r="E283">
        <v>58</v>
      </c>
      <c r="F283">
        <v>28.085106382978701</v>
      </c>
      <c r="G283">
        <v>5002</v>
      </c>
    </row>
    <row r="284" spans="1:7" x14ac:dyDescent="0.25">
      <c r="A284">
        <v>95</v>
      </c>
      <c r="B284">
        <v>1</v>
      </c>
      <c r="C284">
        <v>801</v>
      </c>
      <c r="D284">
        <v>117.78571428571399</v>
      </c>
      <c r="E284">
        <v>85.732142857142804</v>
      </c>
      <c r="F284">
        <v>32.053571428571402</v>
      </c>
      <c r="G284">
        <v>5025</v>
      </c>
    </row>
    <row r="285" spans="1:7" x14ac:dyDescent="0.25">
      <c r="A285">
        <v>96</v>
      </c>
      <c r="B285">
        <v>1</v>
      </c>
      <c r="C285">
        <v>807</v>
      </c>
      <c r="D285">
        <v>115.5</v>
      </c>
      <c r="E285">
        <v>83.8333333333333</v>
      </c>
      <c r="F285">
        <v>31.6666666666666</v>
      </c>
      <c r="G285">
        <v>5014</v>
      </c>
    </row>
    <row r="286" spans="1:7" x14ac:dyDescent="0.25">
      <c r="A286">
        <v>96</v>
      </c>
      <c r="B286">
        <v>1</v>
      </c>
      <c r="C286">
        <v>809</v>
      </c>
      <c r="D286">
        <v>109.11290322580599</v>
      </c>
      <c r="E286">
        <v>81.290322580645096</v>
      </c>
      <c r="F286">
        <v>27.822580645161199</v>
      </c>
      <c r="G286">
        <v>5003</v>
      </c>
    </row>
    <row r="287" spans="1:7" x14ac:dyDescent="0.25">
      <c r="A287">
        <v>93</v>
      </c>
      <c r="B287">
        <v>1</v>
      </c>
      <c r="C287">
        <v>834</v>
      </c>
      <c r="D287">
        <v>102.690909090909</v>
      </c>
      <c r="E287">
        <v>73.872727272727204</v>
      </c>
      <c r="F287">
        <v>28.818181818181799</v>
      </c>
      <c r="G287">
        <v>5001</v>
      </c>
    </row>
    <row r="288" spans="1:7" x14ac:dyDescent="0.25">
      <c r="A288">
        <v>87</v>
      </c>
      <c r="B288">
        <v>1</v>
      </c>
      <c r="C288">
        <v>817</v>
      </c>
      <c r="D288">
        <v>161.86792452830099</v>
      </c>
      <c r="E288">
        <v>129.13207547169799</v>
      </c>
      <c r="F288">
        <v>32.735849056603698</v>
      </c>
      <c r="G288">
        <v>5020</v>
      </c>
    </row>
    <row r="289" spans="1:7" x14ac:dyDescent="0.25">
      <c r="A289">
        <v>92</v>
      </c>
      <c r="B289">
        <v>1</v>
      </c>
      <c r="C289">
        <v>815</v>
      </c>
      <c r="D289">
        <v>92.441860465116207</v>
      </c>
      <c r="E289">
        <v>60.116279069767401</v>
      </c>
      <c r="F289">
        <v>32.325581395348799</v>
      </c>
      <c r="G289">
        <v>5027</v>
      </c>
    </row>
    <row r="290" spans="1:7" x14ac:dyDescent="0.25">
      <c r="A290">
        <v>83</v>
      </c>
      <c r="B290">
        <v>1</v>
      </c>
      <c r="C290">
        <v>816</v>
      </c>
      <c r="D290">
        <v>150.734693877551</v>
      </c>
      <c r="E290">
        <v>116.65306122448899</v>
      </c>
      <c r="F290">
        <v>34.081632653061199</v>
      </c>
      <c r="G290">
        <v>5007</v>
      </c>
    </row>
    <row r="291" spans="1:7" x14ac:dyDescent="0.25">
      <c r="A291">
        <v>98</v>
      </c>
      <c r="B291">
        <v>1</v>
      </c>
      <c r="C291">
        <v>788</v>
      </c>
      <c r="D291">
        <v>153.142857142857</v>
      </c>
      <c r="E291">
        <v>120.821428571428</v>
      </c>
      <c r="F291">
        <v>32.321428571428498</v>
      </c>
      <c r="G291">
        <v>5007</v>
      </c>
    </row>
    <row r="292" spans="1:7" x14ac:dyDescent="0.25">
      <c r="A292">
        <v>91</v>
      </c>
      <c r="B292">
        <v>1</v>
      </c>
      <c r="C292">
        <v>828</v>
      </c>
      <c r="D292">
        <v>143.673076923076</v>
      </c>
      <c r="E292">
        <v>113.28846153846099</v>
      </c>
      <c r="F292">
        <v>30.384615384615302</v>
      </c>
      <c r="G292">
        <v>5038</v>
      </c>
    </row>
    <row r="293" spans="1:7" x14ac:dyDescent="0.25">
      <c r="A293">
        <v>82</v>
      </c>
      <c r="B293">
        <v>1</v>
      </c>
      <c r="C293">
        <v>816</v>
      </c>
      <c r="D293">
        <v>136.444444444444</v>
      </c>
      <c r="E293">
        <v>104</v>
      </c>
      <c r="F293">
        <v>32.4444444444444</v>
      </c>
      <c r="G293">
        <v>5002</v>
      </c>
    </row>
    <row r="294" spans="1:7" x14ac:dyDescent="0.25">
      <c r="A294">
        <v>87</v>
      </c>
      <c r="B294">
        <v>1</v>
      </c>
      <c r="C294">
        <v>813</v>
      </c>
      <c r="D294">
        <v>136.063829787234</v>
      </c>
      <c r="E294">
        <v>105.95744680851</v>
      </c>
      <c r="F294">
        <v>30.106382978723399</v>
      </c>
      <c r="G294">
        <v>5009</v>
      </c>
    </row>
    <row r="295" spans="1:7" x14ac:dyDescent="0.25">
      <c r="A295">
        <v>104</v>
      </c>
      <c r="B295">
        <v>1</v>
      </c>
      <c r="C295">
        <v>785</v>
      </c>
      <c r="D295">
        <v>129.72413793103399</v>
      </c>
      <c r="E295">
        <v>99.982758620689594</v>
      </c>
      <c r="F295">
        <v>29.741379310344801</v>
      </c>
      <c r="G295">
        <v>5002</v>
      </c>
    </row>
    <row r="296" spans="1:7" x14ac:dyDescent="0.25">
      <c r="A296">
        <v>86</v>
      </c>
      <c r="B296">
        <v>1</v>
      </c>
      <c r="C296">
        <v>820</v>
      </c>
      <c r="D296">
        <v>170.75</v>
      </c>
      <c r="E296">
        <v>138.022727272727</v>
      </c>
      <c r="F296">
        <v>32.727272727272698</v>
      </c>
      <c r="G296">
        <v>5003</v>
      </c>
    </row>
    <row r="297" spans="1:7" x14ac:dyDescent="0.25">
      <c r="A297">
        <v>90</v>
      </c>
      <c r="B297">
        <v>1</v>
      </c>
      <c r="C297">
        <v>844</v>
      </c>
      <c r="D297">
        <v>128.10638297872299</v>
      </c>
      <c r="E297">
        <v>94.808510638297804</v>
      </c>
      <c r="F297">
        <v>33.297872340425499</v>
      </c>
      <c r="G297">
        <v>5004</v>
      </c>
    </row>
    <row r="298" spans="1:7" x14ac:dyDescent="0.25">
      <c r="A298">
        <v>85</v>
      </c>
      <c r="B298">
        <v>1</v>
      </c>
      <c r="C298">
        <v>816</v>
      </c>
      <c r="D298">
        <v>102.13043478260801</v>
      </c>
      <c r="E298">
        <v>72.130434782608702</v>
      </c>
      <c r="F298">
        <v>30</v>
      </c>
      <c r="G298">
        <v>5000</v>
      </c>
    </row>
    <row r="299" spans="1:7" x14ac:dyDescent="0.25">
      <c r="A299">
        <v>99</v>
      </c>
      <c r="B299">
        <v>1</v>
      </c>
      <c r="C299">
        <v>799</v>
      </c>
      <c r="D299">
        <v>109.253968253968</v>
      </c>
      <c r="E299">
        <v>78.2222222222222</v>
      </c>
      <c r="F299">
        <v>31.031746031746</v>
      </c>
      <c r="G299">
        <v>5006</v>
      </c>
    </row>
    <row r="300" spans="1:7" x14ac:dyDescent="0.25">
      <c r="A300">
        <v>87</v>
      </c>
      <c r="B300">
        <v>1</v>
      </c>
      <c r="C300">
        <v>842</v>
      </c>
      <c r="D300">
        <v>158.34042553191401</v>
      </c>
      <c r="E300">
        <v>124.617021276595</v>
      </c>
      <c r="F300">
        <v>33.723404255319103</v>
      </c>
      <c r="G300">
        <v>5001</v>
      </c>
    </row>
    <row r="301" spans="1:7" x14ac:dyDescent="0.25">
      <c r="A301">
        <v>99</v>
      </c>
      <c r="B301">
        <v>1</v>
      </c>
      <c r="C301">
        <v>806</v>
      </c>
      <c r="D301">
        <v>125.383333333333</v>
      </c>
      <c r="E301">
        <v>94.716666666666598</v>
      </c>
      <c r="F301">
        <v>30.6666666666666</v>
      </c>
      <c r="G301">
        <v>5022</v>
      </c>
    </row>
    <row r="302" spans="1:7" x14ac:dyDescent="0.25">
      <c r="A302">
        <v>80</v>
      </c>
      <c r="B302">
        <v>1</v>
      </c>
      <c r="C302">
        <v>822</v>
      </c>
      <c r="D302">
        <v>110.30769230769199</v>
      </c>
      <c r="E302">
        <v>81.3333333333333</v>
      </c>
      <c r="F302">
        <v>28.9743589743589</v>
      </c>
      <c r="G302">
        <v>5022</v>
      </c>
    </row>
    <row r="303" spans="1:7" x14ac:dyDescent="0.25">
      <c r="A303">
        <v>98</v>
      </c>
      <c r="B303">
        <v>1</v>
      </c>
      <c r="C303">
        <v>793</v>
      </c>
      <c r="D303">
        <v>116.964912280701</v>
      </c>
      <c r="E303">
        <v>85.385964912280699</v>
      </c>
      <c r="F303">
        <v>31.578947368421002</v>
      </c>
      <c r="G303">
        <v>5020</v>
      </c>
    </row>
    <row r="304" spans="1:7" x14ac:dyDescent="0.25">
      <c r="A304">
        <v>94</v>
      </c>
      <c r="B304">
        <v>1</v>
      </c>
      <c r="C304">
        <v>777</v>
      </c>
      <c r="D304">
        <v>148</v>
      </c>
      <c r="E304">
        <v>116.75</v>
      </c>
      <c r="F304">
        <v>31.25</v>
      </c>
      <c r="G304">
        <v>5002</v>
      </c>
    </row>
    <row r="305" spans="1:7" x14ac:dyDescent="0.25">
      <c r="A305">
        <v>100</v>
      </c>
      <c r="B305">
        <v>1</v>
      </c>
      <c r="C305">
        <v>802</v>
      </c>
      <c r="D305">
        <v>138.37704918032699</v>
      </c>
      <c r="E305">
        <v>109.77049180327801</v>
      </c>
      <c r="F305">
        <v>28.6065573770491</v>
      </c>
      <c r="G305">
        <v>5002</v>
      </c>
    </row>
    <row r="306" spans="1:7" x14ac:dyDescent="0.25">
      <c r="A306">
        <v>88</v>
      </c>
      <c r="B306">
        <v>1</v>
      </c>
      <c r="C306">
        <v>803</v>
      </c>
      <c r="D306">
        <v>118.78431372548999</v>
      </c>
      <c r="E306">
        <v>83.490196078431296</v>
      </c>
      <c r="F306">
        <v>35.294117647058798</v>
      </c>
      <c r="G306">
        <v>5001</v>
      </c>
    </row>
    <row r="307" spans="1:7" x14ac:dyDescent="0.25">
      <c r="A307">
        <v>98</v>
      </c>
      <c r="B307">
        <v>1</v>
      </c>
      <c r="C307">
        <v>799</v>
      </c>
      <c r="D307">
        <v>150.4</v>
      </c>
      <c r="E307">
        <v>117.672727272727</v>
      </c>
      <c r="F307">
        <v>32.727272727272698</v>
      </c>
      <c r="G307">
        <v>5002</v>
      </c>
    </row>
    <row r="308" spans="1:7" x14ac:dyDescent="0.25">
      <c r="A308">
        <v>96</v>
      </c>
      <c r="B308">
        <v>1</v>
      </c>
      <c r="C308">
        <v>816</v>
      </c>
      <c r="D308">
        <v>118.255319148936</v>
      </c>
      <c r="E308">
        <v>86.234042553191401</v>
      </c>
      <c r="F308">
        <v>32.021276595744602</v>
      </c>
      <c r="G308">
        <v>5003</v>
      </c>
    </row>
    <row r="309" spans="1:7" x14ac:dyDescent="0.25">
      <c r="A309">
        <v>97</v>
      </c>
      <c r="B309">
        <v>1</v>
      </c>
      <c r="C309">
        <v>815</v>
      </c>
      <c r="D309">
        <v>127.290909090909</v>
      </c>
      <c r="E309">
        <v>92.745454545454507</v>
      </c>
      <c r="F309">
        <v>34.545454545454497</v>
      </c>
      <c r="G309">
        <v>5002</v>
      </c>
    </row>
    <row r="310" spans="1:7" x14ac:dyDescent="0.25">
      <c r="A310">
        <v>95</v>
      </c>
      <c r="B310">
        <v>1</v>
      </c>
      <c r="C310">
        <v>815</v>
      </c>
      <c r="D310">
        <v>96.942307692307693</v>
      </c>
      <c r="E310">
        <v>65.596153846153797</v>
      </c>
      <c r="F310">
        <v>31.346153846153801</v>
      </c>
      <c r="G310">
        <v>5001</v>
      </c>
    </row>
    <row r="311" spans="1:7" x14ac:dyDescent="0.25">
      <c r="A311">
        <v>87</v>
      </c>
      <c r="B311">
        <v>1</v>
      </c>
      <c r="C311">
        <v>838</v>
      </c>
      <c r="D311">
        <v>98.375</v>
      </c>
      <c r="E311">
        <v>68.2708333333333</v>
      </c>
      <c r="F311">
        <v>30.1041666666666</v>
      </c>
      <c r="G311">
        <v>5006</v>
      </c>
    </row>
    <row r="312" spans="1:7" x14ac:dyDescent="0.25">
      <c r="A312">
        <v>87</v>
      </c>
      <c r="B312">
        <v>1</v>
      </c>
      <c r="C312">
        <v>821</v>
      </c>
      <c r="D312">
        <v>132.37254901960699</v>
      </c>
      <c r="E312">
        <v>100.41176470588201</v>
      </c>
      <c r="F312">
        <v>31.960784313725402</v>
      </c>
      <c r="G312">
        <v>5026</v>
      </c>
    </row>
    <row r="313" spans="1:7" x14ac:dyDescent="0.25">
      <c r="A313">
        <v>99</v>
      </c>
      <c r="B313">
        <v>1</v>
      </c>
      <c r="C313">
        <v>808</v>
      </c>
      <c r="D313">
        <v>123.475409836065</v>
      </c>
      <c r="E313">
        <v>92.655737704917996</v>
      </c>
      <c r="F313">
        <v>30.819672131147499</v>
      </c>
      <c r="G313">
        <v>5000</v>
      </c>
    </row>
    <row r="314" spans="1:7" x14ac:dyDescent="0.25">
      <c r="A314">
        <v>77</v>
      </c>
      <c r="B314">
        <v>1</v>
      </c>
      <c r="C314">
        <v>802</v>
      </c>
      <c r="D314">
        <v>166.434782608695</v>
      </c>
      <c r="E314">
        <v>131.434782608695</v>
      </c>
      <c r="F314">
        <v>35</v>
      </c>
      <c r="G314">
        <v>5000</v>
      </c>
    </row>
    <row r="315" spans="1:7" x14ac:dyDescent="0.25">
      <c r="A315">
        <v>103</v>
      </c>
      <c r="B315">
        <v>1</v>
      </c>
      <c r="C315">
        <v>810</v>
      </c>
      <c r="D315">
        <v>114.258064516129</v>
      </c>
      <c r="E315">
        <v>83.290322580645096</v>
      </c>
      <c r="F315">
        <v>30.967741935483801</v>
      </c>
      <c r="G315">
        <v>5005</v>
      </c>
    </row>
    <row r="316" spans="1:7" x14ac:dyDescent="0.25">
      <c r="A316">
        <v>98</v>
      </c>
      <c r="B316">
        <v>1</v>
      </c>
      <c r="C316">
        <v>828</v>
      </c>
      <c r="D316">
        <v>113</v>
      </c>
      <c r="E316">
        <v>78.727272727272705</v>
      </c>
      <c r="F316">
        <v>34.272727272727202</v>
      </c>
      <c r="G316">
        <v>5003</v>
      </c>
    </row>
    <row r="317" spans="1:7" x14ac:dyDescent="0.25">
      <c r="A317">
        <v>101</v>
      </c>
      <c r="B317">
        <v>1</v>
      </c>
      <c r="C317">
        <v>813</v>
      </c>
      <c r="D317">
        <v>133.66101694915201</v>
      </c>
      <c r="E317">
        <v>104.762711864406</v>
      </c>
      <c r="F317">
        <v>28.898305084745701</v>
      </c>
      <c r="G317">
        <v>5005</v>
      </c>
    </row>
    <row r="318" spans="1:7" x14ac:dyDescent="0.25">
      <c r="A318">
        <v>94</v>
      </c>
      <c r="B318">
        <v>1</v>
      </c>
      <c r="C318">
        <v>809</v>
      </c>
      <c r="D318">
        <v>100.879310344827</v>
      </c>
      <c r="E318">
        <v>71.051724137931004</v>
      </c>
      <c r="F318">
        <v>29.827586206896498</v>
      </c>
      <c r="G318">
        <v>5003</v>
      </c>
    </row>
    <row r="319" spans="1:7" x14ac:dyDescent="0.25">
      <c r="A319">
        <v>96</v>
      </c>
      <c r="B319">
        <v>1</v>
      </c>
      <c r="C319">
        <v>820</v>
      </c>
      <c r="D319">
        <v>118.705882352941</v>
      </c>
      <c r="E319">
        <v>86.549019607843107</v>
      </c>
      <c r="F319">
        <v>32.156862745098003</v>
      </c>
      <c r="G319">
        <v>5003</v>
      </c>
    </row>
    <row r="320" spans="1:7" x14ac:dyDescent="0.25">
      <c r="A320">
        <v>88</v>
      </c>
      <c r="B320">
        <v>1</v>
      </c>
      <c r="C320">
        <v>834</v>
      </c>
      <c r="D320">
        <v>129.24</v>
      </c>
      <c r="E320">
        <v>100.04</v>
      </c>
      <c r="F320">
        <v>29.2</v>
      </c>
      <c r="G320">
        <v>5004</v>
      </c>
    </row>
    <row r="321" spans="1:7" x14ac:dyDescent="0.25">
      <c r="A321">
        <v>86</v>
      </c>
      <c r="B321">
        <v>1</v>
      </c>
      <c r="C321">
        <v>810</v>
      </c>
      <c r="D321">
        <v>113.111111111111</v>
      </c>
      <c r="E321">
        <v>84.129629629629605</v>
      </c>
      <c r="F321">
        <v>28.981481481481399</v>
      </c>
      <c r="G321">
        <v>5000</v>
      </c>
    </row>
    <row r="322" spans="1:7" x14ac:dyDescent="0.25">
      <c r="A322">
        <v>110</v>
      </c>
      <c r="B322">
        <v>1</v>
      </c>
      <c r="C322">
        <v>797</v>
      </c>
      <c r="D322">
        <v>125.222222222222</v>
      </c>
      <c r="E322">
        <v>93.793650793650798</v>
      </c>
      <c r="F322">
        <v>31.428571428571399</v>
      </c>
      <c r="G322">
        <v>5003</v>
      </c>
    </row>
    <row r="323" spans="1:7" x14ac:dyDescent="0.25">
      <c r="A323">
        <v>112</v>
      </c>
      <c r="B323">
        <v>1</v>
      </c>
      <c r="C323">
        <v>836</v>
      </c>
      <c r="D323">
        <v>116.28571428571399</v>
      </c>
      <c r="E323">
        <v>86.285714285714207</v>
      </c>
      <c r="F323">
        <v>30</v>
      </c>
      <c r="G323">
        <v>5001</v>
      </c>
    </row>
    <row r="324" spans="1:7" x14ac:dyDescent="0.25">
      <c r="A324">
        <v>93</v>
      </c>
      <c r="B324">
        <v>1</v>
      </c>
      <c r="C324">
        <v>810</v>
      </c>
      <c r="D324">
        <v>87.677966101694906</v>
      </c>
      <c r="E324">
        <v>59.288135593220296</v>
      </c>
      <c r="F324">
        <v>28.3898305084745</v>
      </c>
      <c r="G324">
        <v>5001</v>
      </c>
    </row>
    <row r="325" spans="1:7" x14ac:dyDescent="0.25">
      <c r="A325">
        <v>88</v>
      </c>
      <c r="B325">
        <v>1</v>
      </c>
      <c r="C325">
        <v>800</v>
      </c>
      <c r="D325">
        <v>135.04</v>
      </c>
      <c r="E325">
        <v>105.14</v>
      </c>
      <c r="F325">
        <v>29.9</v>
      </c>
      <c r="G325">
        <v>5005</v>
      </c>
    </row>
    <row r="326" spans="1:7" x14ac:dyDescent="0.25">
      <c r="A326">
        <v>90</v>
      </c>
      <c r="B326">
        <v>1</v>
      </c>
      <c r="C326">
        <v>801</v>
      </c>
      <c r="D326">
        <v>135</v>
      </c>
      <c r="E326">
        <v>105.188679245283</v>
      </c>
      <c r="F326">
        <v>29.811320754716899</v>
      </c>
      <c r="G326">
        <v>5008</v>
      </c>
    </row>
    <row r="327" spans="1:7" x14ac:dyDescent="0.25">
      <c r="A327">
        <v>94</v>
      </c>
      <c r="B327">
        <v>1</v>
      </c>
      <c r="C327">
        <v>818</v>
      </c>
      <c r="D327">
        <v>119.509433962264</v>
      </c>
      <c r="E327">
        <v>86.018867924528294</v>
      </c>
      <c r="F327">
        <v>33.490566037735803</v>
      </c>
      <c r="G327">
        <v>5036</v>
      </c>
    </row>
    <row r="328" spans="1:7" x14ac:dyDescent="0.25">
      <c r="A328">
        <v>104</v>
      </c>
      <c r="B328">
        <v>1</v>
      </c>
      <c r="C328">
        <v>802</v>
      </c>
      <c r="D328">
        <v>90.620689655172399</v>
      </c>
      <c r="E328">
        <v>61.3965517241379</v>
      </c>
      <c r="F328">
        <v>29.224137931034399</v>
      </c>
      <c r="G328">
        <v>5003</v>
      </c>
    </row>
    <row r="329" spans="1:7" x14ac:dyDescent="0.25">
      <c r="A329">
        <v>100</v>
      </c>
      <c r="B329">
        <v>1</v>
      </c>
      <c r="C329">
        <v>795</v>
      </c>
      <c r="D329">
        <v>108.11666666666601</v>
      </c>
      <c r="E329">
        <v>78.95</v>
      </c>
      <c r="F329">
        <v>29.1666666666666</v>
      </c>
      <c r="G329">
        <v>5002</v>
      </c>
    </row>
    <row r="330" spans="1:7" x14ac:dyDescent="0.25">
      <c r="A330">
        <v>80</v>
      </c>
      <c r="B330">
        <v>1</v>
      </c>
      <c r="C330">
        <v>831</v>
      </c>
      <c r="D330">
        <v>113.309523809523</v>
      </c>
      <c r="E330">
        <v>82</v>
      </c>
      <c r="F330">
        <v>31.3095238095238</v>
      </c>
      <c r="G330">
        <v>5000</v>
      </c>
    </row>
    <row r="331" spans="1:7" x14ac:dyDescent="0.25">
      <c r="A331">
        <v>92</v>
      </c>
      <c r="B331">
        <v>1</v>
      </c>
      <c r="C331">
        <v>795</v>
      </c>
      <c r="D331">
        <v>91.2</v>
      </c>
      <c r="E331">
        <v>60.6</v>
      </c>
      <c r="F331">
        <v>30.6</v>
      </c>
      <c r="G331">
        <v>5003</v>
      </c>
    </row>
    <row r="332" spans="1:7" x14ac:dyDescent="0.25">
      <c r="A332">
        <v>90</v>
      </c>
      <c r="B332">
        <v>1</v>
      </c>
      <c r="C332">
        <v>820</v>
      </c>
      <c r="D332">
        <v>97.76</v>
      </c>
      <c r="E332">
        <v>69.260000000000005</v>
      </c>
      <c r="F332">
        <v>28.5</v>
      </c>
      <c r="G332">
        <v>5006</v>
      </c>
    </row>
    <row r="333" spans="1:7" x14ac:dyDescent="0.25">
      <c r="A333">
        <v>93</v>
      </c>
      <c r="B333">
        <v>1</v>
      </c>
      <c r="C333">
        <v>797</v>
      </c>
      <c r="D333">
        <v>121.35849056603701</v>
      </c>
      <c r="E333">
        <v>91.452830188679201</v>
      </c>
      <c r="F333">
        <v>29.905660377358402</v>
      </c>
      <c r="G333">
        <v>5000</v>
      </c>
    </row>
    <row r="334" spans="1:7" x14ac:dyDescent="0.25">
      <c r="A334">
        <v>90</v>
      </c>
      <c r="B334">
        <v>1</v>
      </c>
      <c r="C334">
        <v>822</v>
      </c>
      <c r="D334">
        <v>126.43396226415</v>
      </c>
      <c r="E334">
        <v>95.301886792452805</v>
      </c>
      <c r="F334">
        <v>31.132075471698101</v>
      </c>
      <c r="G334">
        <v>5004</v>
      </c>
    </row>
    <row r="335" spans="1:7" x14ac:dyDescent="0.25">
      <c r="A335">
        <v>86</v>
      </c>
      <c r="B335">
        <v>1</v>
      </c>
      <c r="C335">
        <v>797</v>
      </c>
      <c r="D335">
        <v>154.923076923076</v>
      </c>
      <c r="E335">
        <v>121.75</v>
      </c>
      <c r="F335">
        <v>33.173076923076898</v>
      </c>
      <c r="G335">
        <v>5010</v>
      </c>
    </row>
    <row r="336" spans="1:7" x14ac:dyDescent="0.25">
      <c r="A336">
        <v>105</v>
      </c>
      <c r="B336">
        <v>1</v>
      </c>
      <c r="C336">
        <v>822</v>
      </c>
      <c r="D336">
        <v>146.75</v>
      </c>
      <c r="E336">
        <v>112.84375</v>
      </c>
      <c r="F336">
        <v>33.90625</v>
      </c>
      <c r="G336">
        <v>5001</v>
      </c>
    </row>
    <row r="337" spans="1:7" x14ac:dyDescent="0.25">
      <c r="A337">
        <v>93</v>
      </c>
      <c r="B337">
        <v>1</v>
      </c>
      <c r="C337">
        <v>798</v>
      </c>
      <c r="D337">
        <v>118.897959183673</v>
      </c>
      <c r="E337">
        <v>88.285714285714207</v>
      </c>
      <c r="F337">
        <v>30.612244897959101</v>
      </c>
      <c r="G337">
        <v>5005</v>
      </c>
    </row>
    <row r="338" spans="1:7" x14ac:dyDescent="0.25">
      <c r="A338">
        <v>80</v>
      </c>
      <c r="B338">
        <v>1</v>
      </c>
      <c r="C338">
        <v>851</v>
      </c>
      <c r="D338">
        <v>129.08510638297801</v>
      </c>
      <c r="E338">
        <v>102.702127659574</v>
      </c>
      <c r="F338">
        <v>26.3829787234042</v>
      </c>
      <c r="G338">
        <v>5040</v>
      </c>
    </row>
    <row r="339" spans="1:7" x14ac:dyDescent="0.25">
      <c r="A339">
        <v>83</v>
      </c>
      <c r="B339">
        <v>1</v>
      </c>
      <c r="C339">
        <v>815</v>
      </c>
      <c r="D339">
        <v>130.046511627906</v>
      </c>
      <c r="E339">
        <v>97.139534883720899</v>
      </c>
      <c r="F339">
        <v>32.906976744185997</v>
      </c>
      <c r="G339">
        <v>5043</v>
      </c>
    </row>
    <row r="340" spans="1:7" x14ac:dyDescent="0.25">
      <c r="A340">
        <v>85</v>
      </c>
      <c r="B340">
        <v>1</v>
      </c>
      <c r="C340">
        <v>826</v>
      </c>
      <c r="D340">
        <v>108.511627906976</v>
      </c>
      <c r="E340">
        <v>82</v>
      </c>
      <c r="F340">
        <v>26.511627906976699</v>
      </c>
      <c r="G340">
        <v>5001</v>
      </c>
    </row>
    <row r="341" spans="1:7" x14ac:dyDescent="0.25">
      <c r="A341">
        <v>92</v>
      </c>
      <c r="B341">
        <v>1</v>
      </c>
      <c r="C341">
        <v>830</v>
      </c>
      <c r="D341">
        <v>128.62264150943301</v>
      </c>
      <c r="E341">
        <v>99.377358490565996</v>
      </c>
      <c r="F341">
        <v>29.245283018867902</v>
      </c>
      <c r="G341">
        <v>5005</v>
      </c>
    </row>
    <row r="342" spans="1:7" x14ac:dyDescent="0.25">
      <c r="A342">
        <v>101</v>
      </c>
      <c r="B342">
        <v>1</v>
      </c>
      <c r="C342">
        <v>815</v>
      </c>
      <c r="D342">
        <v>129.31343283582001</v>
      </c>
      <c r="E342">
        <v>98.716417910447703</v>
      </c>
      <c r="F342">
        <v>30.597014925373099</v>
      </c>
      <c r="G342">
        <v>5001</v>
      </c>
    </row>
    <row r="343" spans="1:7" x14ac:dyDescent="0.25">
      <c r="A343">
        <v>99</v>
      </c>
      <c r="B343">
        <v>1</v>
      </c>
      <c r="C343">
        <v>798</v>
      </c>
      <c r="D343">
        <v>115.36065573770399</v>
      </c>
      <c r="E343">
        <v>88.967213114754102</v>
      </c>
      <c r="F343">
        <v>26.393442622950801</v>
      </c>
      <c r="G343">
        <v>5004</v>
      </c>
    </row>
    <row r="344" spans="1:7" x14ac:dyDescent="0.25">
      <c r="A344">
        <v>94</v>
      </c>
      <c r="B344">
        <v>1</v>
      </c>
      <c r="C344">
        <v>810</v>
      </c>
      <c r="D344">
        <v>130.529411764705</v>
      </c>
      <c r="E344">
        <v>101.41176470588201</v>
      </c>
      <c r="F344">
        <v>29.117647058823501</v>
      </c>
      <c r="G344">
        <v>5000</v>
      </c>
    </row>
    <row r="345" spans="1:7" x14ac:dyDescent="0.25">
      <c r="A345">
        <v>90</v>
      </c>
      <c r="B345">
        <v>1</v>
      </c>
      <c r="C345">
        <v>805</v>
      </c>
      <c r="D345">
        <v>136.76595744680799</v>
      </c>
      <c r="E345">
        <v>101.44680851063799</v>
      </c>
      <c r="F345">
        <v>35.319148936170201</v>
      </c>
      <c r="G345">
        <v>5006</v>
      </c>
    </row>
    <row r="346" spans="1:7" x14ac:dyDescent="0.25">
      <c r="A346">
        <v>95</v>
      </c>
      <c r="B346">
        <v>1</v>
      </c>
      <c r="C346">
        <v>805</v>
      </c>
      <c r="D346">
        <v>127.461538461538</v>
      </c>
      <c r="E346">
        <v>94.769230769230703</v>
      </c>
      <c r="F346">
        <v>32.692307692307601</v>
      </c>
      <c r="G346">
        <v>5000</v>
      </c>
    </row>
    <row r="347" spans="1:7" x14ac:dyDescent="0.25">
      <c r="A347">
        <v>83</v>
      </c>
      <c r="B347">
        <v>1</v>
      </c>
      <c r="C347">
        <v>836</v>
      </c>
      <c r="D347">
        <v>127.791666666666</v>
      </c>
      <c r="E347">
        <v>93.9375</v>
      </c>
      <c r="F347">
        <v>33.8541666666666</v>
      </c>
      <c r="G347">
        <v>5004</v>
      </c>
    </row>
    <row r="348" spans="1:7" x14ac:dyDescent="0.25">
      <c r="A348">
        <v>88</v>
      </c>
      <c r="B348">
        <v>1</v>
      </c>
      <c r="C348">
        <v>810</v>
      </c>
      <c r="D348">
        <v>113.875</v>
      </c>
      <c r="E348">
        <v>84.1875</v>
      </c>
      <c r="F348">
        <v>29.6875</v>
      </c>
      <c r="G348">
        <v>5000</v>
      </c>
    </row>
    <row r="349" spans="1:7" x14ac:dyDescent="0.25">
      <c r="A349">
        <v>102</v>
      </c>
      <c r="B349">
        <v>1</v>
      </c>
      <c r="C349">
        <v>797</v>
      </c>
      <c r="D349">
        <v>110.1</v>
      </c>
      <c r="E349">
        <v>83.1</v>
      </c>
      <c r="F349">
        <v>27</v>
      </c>
      <c r="G349">
        <v>5003</v>
      </c>
    </row>
    <row r="350" spans="1:7" x14ac:dyDescent="0.25">
      <c r="A350">
        <v>96</v>
      </c>
      <c r="B350">
        <v>1</v>
      </c>
      <c r="C350">
        <v>825</v>
      </c>
      <c r="D350">
        <v>116.96923076922999</v>
      </c>
      <c r="E350">
        <v>86.584615384615304</v>
      </c>
      <c r="F350">
        <v>30.384615384615302</v>
      </c>
      <c r="G350">
        <v>5001</v>
      </c>
    </row>
    <row r="351" spans="1:7" x14ac:dyDescent="0.25">
      <c r="A351">
        <v>103</v>
      </c>
      <c r="B351">
        <v>1</v>
      </c>
      <c r="C351">
        <v>802</v>
      </c>
      <c r="D351">
        <v>130.525423728813</v>
      </c>
      <c r="E351">
        <v>98.830508474576206</v>
      </c>
      <c r="F351">
        <v>31.694915254237198</v>
      </c>
      <c r="G351">
        <v>5003</v>
      </c>
    </row>
    <row r="352" spans="1:7" x14ac:dyDescent="0.25">
      <c r="A352">
        <v>93</v>
      </c>
      <c r="B352">
        <v>1</v>
      </c>
      <c r="C352">
        <v>811</v>
      </c>
      <c r="D352">
        <v>86.122448979591795</v>
      </c>
      <c r="E352">
        <v>55</v>
      </c>
      <c r="F352">
        <v>31.122448979591798</v>
      </c>
      <c r="G352">
        <v>5024</v>
      </c>
    </row>
    <row r="353" spans="1:7" x14ac:dyDescent="0.25">
      <c r="A353">
        <v>88</v>
      </c>
      <c r="B353">
        <v>1</v>
      </c>
      <c r="C353">
        <v>808</v>
      </c>
      <c r="D353">
        <v>119.46511627906899</v>
      </c>
      <c r="E353">
        <v>88.651162790697597</v>
      </c>
      <c r="F353">
        <v>30.813953488372</v>
      </c>
      <c r="G353">
        <v>5035</v>
      </c>
    </row>
    <row r="354" spans="1:7" x14ac:dyDescent="0.25">
      <c r="A354">
        <v>93</v>
      </c>
      <c r="B354">
        <v>1</v>
      </c>
      <c r="C354">
        <v>808</v>
      </c>
      <c r="D354">
        <v>123.01923076923001</v>
      </c>
      <c r="E354">
        <v>90.519230769230703</v>
      </c>
      <c r="F354">
        <v>32.5</v>
      </c>
      <c r="G354">
        <v>5005</v>
      </c>
    </row>
    <row r="355" spans="1:7" x14ac:dyDescent="0.25">
      <c r="A355">
        <v>104</v>
      </c>
      <c r="B355">
        <v>1</v>
      </c>
      <c r="C355">
        <v>804</v>
      </c>
      <c r="D355">
        <v>177.61538461538399</v>
      </c>
      <c r="E355">
        <v>142.692307692307</v>
      </c>
      <c r="F355">
        <v>34.923076923076898</v>
      </c>
      <c r="G355">
        <v>5005</v>
      </c>
    </row>
    <row r="356" spans="1:7" x14ac:dyDescent="0.25">
      <c r="A356">
        <v>94</v>
      </c>
      <c r="B356">
        <v>1</v>
      </c>
      <c r="C356">
        <v>796</v>
      </c>
      <c r="D356">
        <v>111.803921568627</v>
      </c>
      <c r="E356">
        <v>79.843137254901904</v>
      </c>
      <c r="F356">
        <v>31.960784313725402</v>
      </c>
      <c r="G356">
        <v>5028</v>
      </c>
    </row>
    <row r="357" spans="1:7" x14ac:dyDescent="0.25">
      <c r="A357">
        <v>86</v>
      </c>
      <c r="B357">
        <v>1</v>
      </c>
      <c r="C357">
        <v>821</v>
      </c>
      <c r="D357">
        <v>126.428571428571</v>
      </c>
      <c r="E357">
        <v>97.755102040816297</v>
      </c>
      <c r="F357">
        <v>28.673469387755102</v>
      </c>
      <c r="G357">
        <v>5000</v>
      </c>
    </row>
    <row r="358" spans="1:7" x14ac:dyDescent="0.25">
      <c r="A358">
        <v>98</v>
      </c>
      <c r="B358">
        <v>1</v>
      </c>
      <c r="C358">
        <v>816</v>
      </c>
      <c r="D358">
        <v>122.339285714285</v>
      </c>
      <c r="E358">
        <v>91.446428571428498</v>
      </c>
      <c r="F358">
        <v>30.8928571428571</v>
      </c>
      <c r="G358">
        <v>5004</v>
      </c>
    </row>
    <row r="359" spans="1:7" x14ac:dyDescent="0.25">
      <c r="A359">
        <v>82</v>
      </c>
      <c r="B359">
        <v>1</v>
      </c>
      <c r="C359">
        <v>853</v>
      </c>
      <c r="D359">
        <v>90.638297872340402</v>
      </c>
      <c r="E359">
        <v>62.7659574468085</v>
      </c>
      <c r="F359">
        <v>27.872340425531899</v>
      </c>
      <c r="G359">
        <v>5000</v>
      </c>
    </row>
    <row r="360" spans="1:7" x14ac:dyDescent="0.25">
      <c r="A360">
        <v>82</v>
      </c>
      <c r="B360">
        <v>1</v>
      </c>
      <c r="C360">
        <v>820</v>
      </c>
      <c r="D360">
        <v>117.565217391304</v>
      </c>
      <c r="E360">
        <v>92.782608695652101</v>
      </c>
      <c r="F360">
        <v>24.782608695652101</v>
      </c>
      <c r="G360">
        <v>5006</v>
      </c>
    </row>
    <row r="361" spans="1:7" x14ac:dyDescent="0.25">
      <c r="A361">
        <v>94</v>
      </c>
      <c r="B361">
        <v>1</v>
      </c>
      <c r="C361">
        <v>821</v>
      </c>
      <c r="D361">
        <v>104.49056603773499</v>
      </c>
      <c r="E361">
        <v>73.169811320754704</v>
      </c>
      <c r="F361">
        <v>31.320754716981099</v>
      </c>
      <c r="G361">
        <v>5003</v>
      </c>
    </row>
    <row r="362" spans="1:7" x14ac:dyDescent="0.25">
      <c r="A362">
        <v>93</v>
      </c>
      <c r="B362">
        <v>1</v>
      </c>
      <c r="C362">
        <v>823</v>
      </c>
      <c r="D362">
        <v>124.58181818181799</v>
      </c>
      <c r="E362">
        <v>95.581818181818093</v>
      </c>
      <c r="F362">
        <v>29</v>
      </c>
      <c r="G362">
        <v>5001</v>
      </c>
    </row>
    <row r="363" spans="1:7" x14ac:dyDescent="0.25">
      <c r="A363">
        <v>103</v>
      </c>
      <c r="B363">
        <v>1</v>
      </c>
      <c r="C363">
        <v>799</v>
      </c>
      <c r="D363">
        <v>107.77049180327801</v>
      </c>
      <c r="E363">
        <v>75.721311475409806</v>
      </c>
      <c r="F363">
        <v>32.049180327868797</v>
      </c>
      <c r="G363">
        <v>5002</v>
      </c>
    </row>
    <row r="364" spans="1:7" x14ac:dyDescent="0.25">
      <c r="A364">
        <v>91</v>
      </c>
      <c r="B364">
        <v>1</v>
      </c>
      <c r="C364">
        <v>818</v>
      </c>
      <c r="D364">
        <v>157.396551724137</v>
      </c>
      <c r="E364">
        <v>123.51724137930999</v>
      </c>
      <c r="F364">
        <v>33.879310344827502</v>
      </c>
      <c r="G364">
        <v>5028</v>
      </c>
    </row>
    <row r="365" spans="1:7" x14ac:dyDescent="0.25">
      <c r="A365">
        <v>92</v>
      </c>
      <c r="B365">
        <v>1</v>
      </c>
      <c r="C365">
        <v>802</v>
      </c>
      <c r="D365">
        <v>140.094339622641</v>
      </c>
      <c r="E365">
        <v>110.188679245283</v>
      </c>
      <c r="F365">
        <v>29.905660377358402</v>
      </c>
      <c r="G365">
        <v>5002</v>
      </c>
    </row>
    <row r="366" spans="1:7" x14ac:dyDescent="0.25">
      <c r="A366">
        <v>94</v>
      </c>
      <c r="B366">
        <v>1</v>
      </c>
      <c r="C366">
        <v>824</v>
      </c>
      <c r="D366">
        <v>110.07692307692299</v>
      </c>
      <c r="E366">
        <v>83.923076923076906</v>
      </c>
      <c r="F366">
        <v>26.1538461538461</v>
      </c>
      <c r="G366">
        <v>5001</v>
      </c>
    </row>
    <row r="367" spans="1:7" x14ac:dyDescent="0.25">
      <c r="A367">
        <v>91</v>
      </c>
      <c r="B367">
        <v>1</v>
      </c>
      <c r="C367">
        <v>807</v>
      </c>
      <c r="D367">
        <v>131.60377358490501</v>
      </c>
      <c r="E367">
        <v>98.7735849056603</v>
      </c>
      <c r="F367">
        <v>32.830188679245197</v>
      </c>
      <c r="G367">
        <v>5002</v>
      </c>
    </row>
    <row r="368" spans="1:7" x14ac:dyDescent="0.25">
      <c r="A368">
        <v>91</v>
      </c>
      <c r="B368">
        <v>1</v>
      </c>
      <c r="C368">
        <v>821</v>
      </c>
      <c r="D368">
        <v>72.133333333333297</v>
      </c>
      <c r="E368">
        <v>45.8</v>
      </c>
      <c r="F368">
        <v>26.3333333333333</v>
      </c>
      <c r="G368">
        <v>5004</v>
      </c>
    </row>
    <row r="369" spans="1:7" x14ac:dyDescent="0.25">
      <c r="A369">
        <v>90</v>
      </c>
      <c r="B369">
        <v>1</v>
      </c>
      <c r="C369">
        <v>820</v>
      </c>
      <c r="D369">
        <v>153.23529411764699</v>
      </c>
      <c r="E369">
        <v>125.294117647058</v>
      </c>
      <c r="F369">
        <v>27.9411764705882</v>
      </c>
      <c r="G369">
        <v>5000</v>
      </c>
    </row>
    <row r="370" spans="1:7" x14ac:dyDescent="0.25">
      <c r="A370">
        <v>93</v>
      </c>
      <c r="B370">
        <v>1</v>
      </c>
      <c r="C370">
        <v>812</v>
      </c>
      <c r="D370">
        <v>97.34</v>
      </c>
      <c r="E370">
        <v>72.239999999999995</v>
      </c>
      <c r="F370">
        <v>25.1</v>
      </c>
      <c r="G370">
        <v>5002</v>
      </c>
    </row>
    <row r="371" spans="1:7" x14ac:dyDescent="0.25">
      <c r="A371">
        <v>96</v>
      </c>
      <c r="B371">
        <v>1</v>
      </c>
      <c r="C371">
        <v>841</v>
      </c>
      <c r="D371">
        <v>107.433333333333</v>
      </c>
      <c r="E371">
        <v>73.849999999999994</v>
      </c>
      <c r="F371">
        <v>33.5833333333333</v>
      </c>
      <c r="G371">
        <v>5007</v>
      </c>
    </row>
    <row r="372" spans="1:7" x14ac:dyDescent="0.25">
      <c r="A372">
        <v>84</v>
      </c>
      <c r="B372">
        <v>1</v>
      </c>
      <c r="C372">
        <v>842</v>
      </c>
      <c r="D372">
        <v>162.17647058823499</v>
      </c>
      <c r="E372">
        <v>126.196078431372</v>
      </c>
      <c r="F372">
        <v>35.980392156862699</v>
      </c>
      <c r="G372">
        <v>5008</v>
      </c>
    </row>
    <row r="373" spans="1:7" x14ac:dyDescent="0.25">
      <c r="A373">
        <v>102</v>
      </c>
      <c r="B373">
        <v>1</v>
      </c>
      <c r="C373">
        <v>796</v>
      </c>
      <c r="D373">
        <v>100.36842105263101</v>
      </c>
      <c r="E373">
        <v>69.6666666666666</v>
      </c>
      <c r="F373">
        <v>30.7017543859649</v>
      </c>
      <c r="G373">
        <v>5000</v>
      </c>
    </row>
    <row r="374" spans="1:7" x14ac:dyDescent="0.25">
      <c r="A374">
        <v>98</v>
      </c>
      <c r="B374">
        <v>1</v>
      </c>
      <c r="C374">
        <v>805</v>
      </c>
      <c r="D374">
        <v>128.59649122806999</v>
      </c>
      <c r="E374">
        <v>97.894736842105203</v>
      </c>
      <c r="F374">
        <v>30.7017543859649</v>
      </c>
      <c r="G374">
        <v>5000</v>
      </c>
    </row>
    <row r="375" spans="1:7" x14ac:dyDescent="0.25">
      <c r="A375">
        <v>91</v>
      </c>
      <c r="B375">
        <v>1</v>
      </c>
      <c r="C375">
        <v>813</v>
      </c>
      <c r="D375">
        <v>202.47272727272701</v>
      </c>
      <c r="E375">
        <v>166.10909090909001</v>
      </c>
      <c r="F375">
        <v>36.363636363636303</v>
      </c>
      <c r="G375">
        <v>5001</v>
      </c>
    </row>
    <row r="376" spans="1:7" x14ac:dyDescent="0.25">
      <c r="A376">
        <v>83</v>
      </c>
      <c r="B376">
        <v>1</v>
      </c>
      <c r="C376">
        <v>823</v>
      </c>
      <c r="D376">
        <v>140.333333333333</v>
      </c>
      <c r="E376">
        <v>108.794871794871</v>
      </c>
      <c r="F376">
        <v>31.538461538461501</v>
      </c>
      <c r="G376">
        <v>5003</v>
      </c>
    </row>
    <row r="377" spans="1:7" x14ac:dyDescent="0.25">
      <c r="A377">
        <v>92</v>
      </c>
      <c r="B377">
        <v>1</v>
      </c>
      <c r="C377">
        <v>811</v>
      </c>
      <c r="D377">
        <v>118.865384615384</v>
      </c>
      <c r="E377">
        <v>88.096153846153797</v>
      </c>
      <c r="F377">
        <v>30.769230769230699</v>
      </c>
      <c r="G377">
        <v>5001</v>
      </c>
    </row>
    <row r="378" spans="1:7" x14ac:dyDescent="0.25">
      <c r="A378">
        <v>94</v>
      </c>
      <c r="B378">
        <v>1</v>
      </c>
      <c r="C378">
        <v>862</v>
      </c>
      <c r="D378">
        <v>114.804347826086</v>
      </c>
      <c r="E378">
        <v>80.456521739130395</v>
      </c>
      <c r="F378">
        <v>34.347826086956502</v>
      </c>
      <c r="G378">
        <v>5000</v>
      </c>
    </row>
    <row r="379" spans="1:7" x14ac:dyDescent="0.25">
      <c r="A379">
        <v>89</v>
      </c>
      <c r="B379">
        <v>1</v>
      </c>
      <c r="C379">
        <v>819</v>
      </c>
      <c r="D379">
        <v>111.901960784313</v>
      </c>
      <c r="E379">
        <v>79.254901960784295</v>
      </c>
      <c r="F379">
        <v>32.647058823529399</v>
      </c>
      <c r="G379">
        <v>5000</v>
      </c>
    </row>
    <row r="380" spans="1:7" x14ac:dyDescent="0.25">
      <c r="A380">
        <v>90</v>
      </c>
      <c r="B380">
        <v>1</v>
      </c>
      <c r="C380">
        <v>807</v>
      </c>
      <c r="D380">
        <v>129.57142857142799</v>
      </c>
      <c r="E380">
        <v>96.408163265306101</v>
      </c>
      <c r="F380">
        <v>33.163265306122398</v>
      </c>
      <c r="G380">
        <v>5004</v>
      </c>
    </row>
    <row r="381" spans="1:7" x14ac:dyDescent="0.25">
      <c r="A381">
        <v>91</v>
      </c>
      <c r="B381">
        <v>1</v>
      </c>
      <c r="C381">
        <v>833</v>
      </c>
      <c r="D381">
        <v>118.68518518518501</v>
      </c>
      <c r="E381">
        <v>86.462962962962905</v>
      </c>
      <c r="F381">
        <v>32.2222222222222</v>
      </c>
      <c r="G381">
        <v>5030</v>
      </c>
    </row>
    <row r="382" spans="1:7" x14ac:dyDescent="0.25">
      <c r="A382">
        <v>95</v>
      </c>
      <c r="B382">
        <v>1</v>
      </c>
      <c r="C382">
        <v>786</v>
      </c>
      <c r="D382">
        <v>125.578947368421</v>
      </c>
      <c r="E382">
        <v>92.596491228070093</v>
      </c>
      <c r="F382">
        <v>32.982456140350799</v>
      </c>
      <c r="G382">
        <v>5017</v>
      </c>
    </row>
    <row r="383" spans="1:7" x14ac:dyDescent="0.25">
      <c r="A383">
        <v>96</v>
      </c>
      <c r="B383">
        <v>1</v>
      </c>
      <c r="C383">
        <v>796</v>
      </c>
      <c r="D383">
        <v>106.543859649122</v>
      </c>
      <c r="E383">
        <v>77.3333333333333</v>
      </c>
      <c r="F383">
        <v>29.210526315789402</v>
      </c>
      <c r="G383">
        <v>5003</v>
      </c>
    </row>
    <row r="384" spans="1:7" x14ac:dyDescent="0.25">
      <c r="A384">
        <v>93</v>
      </c>
      <c r="B384">
        <v>1</v>
      </c>
      <c r="C384">
        <v>788</v>
      </c>
      <c r="D384">
        <v>98.923076923076906</v>
      </c>
      <c r="E384">
        <v>66.807692307692307</v>
      </c>
      <c r="F384">
        <v>32.115384615384599</v>
      </c>
      <c r="G384">
        <v>5000</v>
      </c>
    </row>
    <row r="385" spans="1:7" x14ac:dyDescent="0.25">
      <c r="A385">
        <v>99</v>
      </c>
      <c r="B385">
        <v>1</v>
      </c>
      <c r="C385">
        <v>825</v>
      </c>
      <c r="D385">
        <v>99.193548387096698</v>
      </c>
      <c r="E385">
        <v>69.758064516128997</v>
      </c>
      <c r="F385">
        <v>29.435483870967701</v>
      </c>
      <c r="G385">
        <v>5001</v>
      </c>
    </row>
    <row r="386" spans="1:7" x14ac:dyDescent="0.25">
      <c r="A386">
        <v>94</v>
      </c>
      <c r="B386">
        <v>1</v>
      </c>
      <c r="C386">
        <v>814</v>
      </c>
      <c r="D386">
        <v>111.555555555555</v>
      </c>
      <c r="E386">
        <v>79.015873015872998</v>
      </c>
      <c r="F386">
        <v>32.539682539682502</v>
      </c>
      <c r="G386">
        <v>5003</v>
      </c>
    </row>
    <row r="387" spans="1:7" x14ac:dyDescent="0.25">
      <c r="A387">
        <v>89</v>
      </c>
      <c r="B387">
        <v>1</v>
      </c>
      <c r="C387">
        <v>812</v>
      </c>
      <c r="D387">
        <v>141.78846153846101</v>
      </c>
      <c r="E387">
        <v>111.115384615384</v>
      </c>
      <c r="F387">
        <v>30.673076923076898</v>
      </c>
      <c r="G387">
        <v>5004</v>
      </c>
    </row>
    <row r="388" spans="1:7" x14ac:dyDescent="0.25">
      <c r="A388">
        <v>91</v>
      </c>
      <c r="B388">
        <v>1</v>
      </c>
      <c r="C388">
        <v>832</v>
      </c>
      <c r="D388">
        <v>135.68627450980301</v>
      </c>
      <c r="E388">
        <v>102.54901960784299</v>
      </c>
      <c r="F388">
        <v>33.137254901960702</v>
      </c>
      <c r="G388">
        <v>5006</v>
      </c>
    </row>
    <row r="389" spans="1:7" x14ac:dyDescent="0.25">
      <c r="A389">
        <v>85</v>
      </c>
      <c r="B389">
        <v>1</v>
      </c>
      <c r="C389">
        <v>831</v>
      </c>
      <c r="D389">
        <v>113.87755102040801</v>
      </c>
      <c r="E389">
        <v>83.061224489795904</v>
      </c>
      <c r="F389">
        <v>30.816326530612201</v>
      </c>
      <c r="G389">
        <v>5003</v>
      </c>
    </row>
    <row r="390" spans="1:7" x14ac:dyDescent="0.25">
      <c r="A390">
        <v>86</v>
      </c>
      <c r="B390">
        <v>1</v>
      </c>
      <c r="C390">
        <v>837</v>
      </c>
      <c r="D390">
        <v>122.82</v>
      </c>
      <c r="E390">
        <v>96.32</v>
      </c>
      <c r="F390">
        <v>26.5</v>
      </c>
      <c r="G390">
        <v>5048</v>
      </c>
    </row>
    <row r="391" spans="1:7" x14ac:dyDescent="0.25">
      <c r="A391">
        <v>85</v>
      </c>
      <c r="B391">
        <v>1</v>
      </c>
      <c r="C391">
        <v>845</v>
      </c>
      <c r="D391">
        <v>138.34883720930199</v>
      </c>
      <c r="E391">
        <v>105.09302325581299</v>
      </c>
      <c r="F391">
        <v>33.2558139534883</v>
      </c>
      <c r="G391">
        <v>5008</v>
      </c>
    </row>
    <row r="392" spans="1:7" x14ac:dyDescent="0.25">
      <c r="A392">
        <v>93</v>
      </c>
      <c r="B392">
        <v>1</v>
      </c>
      <c r="C392">
        <v>827</v>
      </c>
      <c r="D392">
        <v>120.76</v>
      </c>
      <c r="E392">
        <v>89.36</v>
      </c>
      <c r="F392">
        <v>31.4</v>
      </c>
      <c r="G392">
        <v>5003</v>
      </c>
    </row>
    <row r="393" spans="1:7" x14ac:dyDescent="0.25">
      <c r="A393">
        <v>98</v>
      </c>
      <c r="B393">
        <v>1</v>
      </c>
      <c r="C393">
        <v>830</v>
      </c>
      <c r="D393">
        <v>133.6</v>
      </c>
      <c r="E393">
        <v>100.83076923076899</v>
      </c>
      <c r="F393">
        <v>32.769230769230703</v>
      </c>
      <c r="G393">
        <v>5005</v>
      </c>
    </row>
    <row r="394" spans="1:7" x14ac:dyDescent="0.25">
      <c r="A394">
        <v>90</v>
      </c>
      <c r="B394">
        <v>1</v>
      </c>
      <c r="C394">
        <v>800</v>
      </c>
      <c r="D394">
        <v>129.49056603773499</v>
      </c>
      <c r="E394">
        <v>98.452830188679201</v>
      </c>
      <c r="F394">
        <v>31.037735849056599</v>
      </c>
      <c r="G394">
        <v>5015</v>
      </c>
    </row>
    <row r="395" spans="1:7" x14ac:dyDescent="0.25">
      <c r="A395">
        <v>88</v>
      </c>
      <c r="B395">
        <v>1</v>
      </c>
      <c r="C395">
        <v>816</v>
      </c>
      <c r="D395">
        <v>129.80769230769201</v>
      </c>
      <c r="E395">
        <v>102.01923076923001</v>
      </c>
      <c r="F395">
        <v>27.788461538461501</v>
      </c>
      <c r="G395">
        <v>5001</v>
      </c>
    </row>
    <row r="396" spans="1:7" x14ac:dyDescent="0.25">
      <c r="A396">
        <v>104</v>
      </c>
      <c r="B396">
        <v>1</v>
      </c>
      <c r="C396">
        <v>776</v>
      </c>
      <c r="D396">
        <v>112.885245901639</v>
      </c>
      <c r="E396">
        <v>83.704918032786793</v>
      </c>
      <c r="F396">
        <v>29.180327868852402</v>
      </c>
      <c r="G396">
        <v>5004</v>
      </c>
    </row>
    <row r="397" spans="1:7" x14ac:dyDescent="0.25">
      <c r="A397">
        <v>95</v>
      </c>
      <c r="B397">
        <v>1</v>
      </c>
      <c r="C397">
        <v>823</v>
      </c>
      <c r="D397">
        <v>105.10344827586199</v>
      </c>
      <c r="E397">
        <v>74.241379310344797</v>
      </c>
      <c r="F397">
        <v>30.862068965517199</v>
      </c>
      <c r="G397">
        <v>5002</v>
      </c>
    </row>
    <row r="398" spans="1:7" x14ac:dyDescent="0.25">
      <c r="A398">
        <v>94</v>
      </c>
      <c r="B398">
        <v>1</v>
      </c>
      <c r="C398">
        <v>843</v>
      </c>
      <c r="D398">
        <v>143.51851851851799</v>
      </c>
      <c r="E398">
        <v>111.57407407407401</v>
      </c>
      <c r="F398">
        <v>31.9444444444444</v>
      </c>
      <c r="G398">
        <v>5007</v>
      </c>
    </row>
    <row r="399" spans="1:7" x14ac:dyDescent="0.25">
      <c r="A399">
        <v>97</v>
      </c>
      <c r="B399">
        <v>1</v>
      </c>
      <c r="C399">
        <v>827</v>
      </c>
      <c r="D399">
        <v>120.095238095238</v>
      </c>
      <c r="E399">
        <v>92.476190476190396</v>
      </c>
      <c r="F399">
        <v>27.619047619047599</v>
      </c>
      <c r="G399">
        <v>5002</v>
      </c>
    </row>
    <row r="400" spans="1:7" x14ac:dyDescent="0.25">
      <c r="A400">
        <v>85</v>
      </c>
      <c r="B400">
        <v>1</v>
      </c>
      <c r="C400">
        <v>826</v>
      </c>
      <c r="D400">
        <v>106.67346938775501</v>
      </c>
      <c r="E400">
        <v>77.693877551020407</v>
      </c>
      <c r="F400">
        <v>28.979591836734599</v>
      </c>
      <c r="G400">
        <v>5004</v>
      </c>
    </row>
    <row r="401" spans="1:7" x14ac:dyDescent="0.25">
      <c r="A401">
        <v>98</v>
      </c>
      <c r="B401">
        <v>1</v>
      </c>
      <c r="C401">
        <v>825</v>
      </c>
      <c r="D401">
        <v>126.017543859649</v>
      </c>
      <c r="E401">
        <v>93.473684210526301</v>
      </c>
      <c r="F401">
        <v>32.543859649122801</v>
      </c>
      <c r="G401">
        <v>5001</v>
      </c>
    </row>
    <row r="402" spans="1:7" x14ac:dyDescent="0.25">
      <c r="A402">
        <v>100</v>
      </c>
      <c r="B402">
        <v>1</v>
      </c>
      <c r="C402">
        <v>827</v>
      </c>
      <c r="D402">
        <v>102.813559322033</v>
      </c>
      <c r="E402">
        <v>72.0508474576271</v>
      </c>
      <c r="F402">
        <v>30.7627118644067</v>
      </c>
      <c r="G402">
        <v>5008</v>
      </c>
    </row>
    <row r="403" spans="1:7" x14ac:dyDescent="0.25">
      <c r="A403">
        <v>78</v>
      </c>
      <c r="B403">
        <v>1</v>
      </c>
      <c r="C403">
        <v>828</v>
      </c>
      <c r="D403">
        <v>107.372093023255</v>
      </c>
      <c r="E403">
        <v>80.976744186046503</v>
      </c>
      <c r="F403">
        <v>26.395348837209301</v>
      </c>
      <c r="G403">
        <v>5006</v>
      </c>
    </row>
    <row r="404" spans="1:7" x14ac:dyDescent="0.25">
      <c r="A404">
        <v>93</v>
      </c>
      <c r="B404">
        <v>1</v>
      </c>
      <c r="C404">
        <v>808</v>
      </c>
      <c r="D404">
        <v>136.07692307692301</v>
      </c>
      <c r="E404">
        <v>108.192307692307</v>
      </c>
      <c r="F404">
        <v>27.884615384615302</v>
      </c>
      <c r="G404">
        <v>5004</v>
      </c>
    </row>
    <row r="405" spans="1:7" x14ac:dyDescent="0.25">
      <c r="A405">
        <v>86</v>
      </c>
      <c r="B405">
        <v>1</v>
      </c>
      <c r="C405">
        <v>816</v>
      </c>
      <c r="D405">
        <v>114.021276595744</v>
      </c>
      <c r="E405">
        <v>84.659574468085097</v>
      </c>
      <c r="F405">
        <v>29.361702127659498</v>
      </c>
      <c r="G405">
        <v>5009</v>
      </c>
    </row>
    <row r="406" spans="1:7" x14ac:dyDescent="0.25">
      <c r="A406">
        <v>100</v>
      </c>
      <c r="B406">
        <v>1</v>
      </c>
      <c r="C406">
        <v>823</v>
      </c>
      <c r="D406">
        <v>139.098360655737</v>
      </c>
      <c r="E406">
        <v>106.721311475409</v>
      </c>
      <c r="F406">
        <v>32.377049180327802</v>
      </c>
      <c r="G406">
        <v>5000</v>
      </c>
    </row>
    <row r="407" spans="1:7" x14ac:dyDescent="0.25">
      <c r="A407">
        <v>91</v>
      </c>
      <c r="B407">
        <v>1</v>
      </c>
      <c r="C407">
        <v>848</v>
      </c>
      <c r="D407">
        <v>111.26</v>
      </c>
      <c r="E407">
        <v>80.959999999999994</v>
      </c>
      <c r="F407">
        <v>30.3</v>
      </c>
      <c r="G407">
        <v>5007</v>
      </c>
    </row>
    <row r="408" spans="1:7" x14ac:dyDescent="0.25">
      <c r="A408">
        <v>105</v>
      </c>
      <c r="B408">
        <v>1</v>
      </c>
      <c r="C408">
        <v>777</v>
      </c>
      <c r="D408">
        <v>133.50819672131101</v>
      </c>
      <c r="E408">
        <v>98.590163934426201</v>
      </c>
      <c r="F408">
        <v>34.918032786885199</v>
      </c>
      <c r="G408">
        <v>5001</v>
      </c>
    </row>
    <row r="409" spans="1:7" x14ac:dyDescent="0.25">
      <c r="A409">
        <v>96</v>
      </c>
      <c r="B409">
        <v>1</v>
      </c>
      <c r="C409">
        <v>829</v>
      </c>
      <c r="D409">
        <v>102.135593220338</v>
      </c>
      <c r="E409">
        <v>75.271186440677894</v>
      </c>
      <c r="F409">
        <v>26.864406779661</v>
      </c>
      <c r="G409">
        <v>5002</v>
      </c>
    </row>
    <row r="410" spans="1:7" x14ac:dyDescent="0.25">
      <c r="A410">
        <v>102</v>
      </c>
      <c r="B410">
        <v>1</v>
      </c>
      <c r="C410">
        <v>808</v>
      </c>
      <c r="D410">
        <v>76.241379310344797</v>
      </c>
      <c r="E410">
        <v>47.534482758620598</v>
      </c>
      <c r="F410">
        <v>28.7068965517241</v>
      </c>
      <c r="G410">
        <v>5001</v>
      </c>
    </row>
    <row r="411" spans="1:7" x14ac:dyDescent="0.25">
      <c r="A411">
        <v>84</v>
      </c>
      <c r="B411">
        <v>1</v>
      </c>
      <c r="C411">
        <v>810</v>
      </c>
      <c r="D411">
        <v>119.632653061224</v>
      </c>
      <c r="E411">
        <v>91.367346938775498</v>
      </c>
      <c r="F411">
        <v>28.265306122448902</v>
      </c>
      <c r="G411">
        <v>5032</v>
      </c>
    </row>
    <row r="412" spans="1:7" x14ac:dyDescent="0.25">
      <c r="A412">
        <v>90</v>
      </c>
      <c r="B412">
        <v>1</v>
      </c>
      <c r="C412">
        <v>810</v>
      </c>
      <c r="D412">
        <v>115.09090909090899</v>
      </c>
      <c r="E412">
        <v>84.363636363636303</v>
      </c>
      <c r="F412">
        <v>30.727272727272702</v>
      </c>
      <c r="G412">
        <v>5008</v>
      </c>
    </row>
    <row r="413" spans="1:7" x14ac:dyDescent="0.25">
      <c r="A413">
        <v>81</v>
      </c>
      <c r="B413">
        <v>1</v>
      </c>
      <c r="C413">
        <v>829</v>
      </c>
      <c r="D413">
        <v>127.613636363636</v>
      </c>
      <c r="E413">
        <v>95.795454545454504</v>
      </c>
      <c r="F413">
        <v>31.818181818181799</v>
      </c>
      <c r="G413">
        <v>5003</v>
      </c>
    </row>
    <row r="414" spans="1:7" x14ac:dyDescent="0.25">
      <c r="A414">
        <v>91</v>
      </c>
      <c r="B414">
        <v>1</v>
      </c>
      <c r="C414">
        <v>802</v>
      </c>
      <c r="D414">
        <v>106.759259259259</v>
      </c>
      <c r="E414">
        <v>78.148148148148096</v>
      </c>
      <c r="F414">
        <v>28.6111111111111</v>
      </c>
      <c r="G414">
        <v>5003</v>
      </c>
    </row>
    <row r="415" spans="1:7" x14ac:dyDescent="0.25">
      <c r="A415">
        <v>92</v>
      </c>
      <c r="B415">
        <v>1</v>
      </c>
      <c r="C415">
        <v>818</v>
      </c>
      <c r="D415">
        <v>120.819672131147</v>
      </c>
      <c r="E415">
        <v>94.016393442622899</v>
      </c>
      <c r="F415">
        <v>26.8032786885245</v>
      </c>
      <c r="G415">
        <v>5001</v>
      </c>
    </row>
    <row r="416" spans="1:7" x14ac:dyDescent="0.25">
      <c r="A416">
        <v>90</v>
      </c>
      <c r="B416">
        <v>1</v>
      </c>
      <c r="C416">
        <v>799</v>
      </c>
      <c r="D416">
        <v>97.792452830188594</v>
      </c>
      <c r="E416">
        <v>69.396226415094304</v>
      </c>
      <c r="F416">
        <v>28.396226415094301</v>
      </c>
      <c r="G416">
        <v>5000</v>
      </c>
    </row>
    <row r="417" spans="1:7" x14ac:dyDescent="0.25">
      <c r="A417">
        <v>87</v>
      </c>
      <c r="B417">
        <v>1</v>
      </c>
      <c r="C417">
        <v>810</v>
      </c>
      <c r="D417">
        <v>100.67346938775501</v>
      </c>
      <c r="E417">
        <v>71.387755102040799</v>
      </c>
      <c r="F417">
        <v>29.285714285714199</v>
      </c>
      <c r="G417">
        <v>5003</v>
      </c>
    </row>
    <row r="418" spans="1:7" x14ac:dyDescent="0.25">
      <c r="A418">
        <v>82</v>
      </c>
      <c r="B418">
        <v>1</v>
      </c>
      <c r="C418">
        <v>821</v>
      </c>
      <c r="D418">
        <v>160.458333333333</v>
      </c>
      <c r="E418">
        <v>127.229166666666</v>
      </c>
      <c r="F418">
        <v>33.2291666666666</v>
      </c>
      <c r="G418">
        <v>5003</v>
      </c>
    </row>
    <row r="419" spans="1:7" x14ac:dyDescent="0.25">
      <c r="A419">
        <v>100</v>
      </c>
      <c r="B419">
        <v>1</v>
      </c>
      <c r="C419">
        <v>793</v>
      </c>
      <c r="D419">
        <v>109.655172413793</v>
      </c>
      <c r="E419">
        <v>80.948275862068897</v>
      </c>
      <c r="F419">
        <v>28.7068965517241</v>
      </c>
      <c r="G419">
        <v>5036</v>
      </c>
    </row>
    <row r="420" spans="1:7" x14ac:dyDescent="0.25">
      <c r="A420">
        <v>97</v>
      </c>
      <c r="B420">
        <v>1</v>
      </c>
      <c r="C420">
        <v>801</v>
      </c>
      <c r="D420">
        <v>121.11666666666601</v>
      </c>
      <c r="E420">
        <v>90.533333333333303</v>
      </c>
      <c r="F420">
        <v>30.5833333333333</v>
      </c>
      <c r="G420">
        <v>5029</v>
      </c>
    </row>
    <row r="421" spans="1:7" x14ac:dyDescent="0.25">
      <c r="A421">
        <v>104</v>
      </c>
      <c r="B421">
        <v>1</v>
      </c>
      <c r="C421">
        <v>805</v>
      </c>
      <c r="D421">
        <v>109.73684210526299</v>
      </c>
      <c r="E421">
        <v>77.982456140350806</v>
      </c>
      <c r="F421">
        <v>31.754385964912199</v>
      </c>
      <c r="G421">
        <v>5015</v>
      </c>
    </row>
    <row r="422" spans="1:7" x14ac:dyDescent="0.25">
      <c r="A422">
        <v>77</v>
      </c>
      <c r="B422">
        <v>1</v>
      </c>
      <c r="C422">
        <v>827</v>
      </c>
      <c r="D422">
        <v>127.09302325581299</v>
      </c>
      <c r="E422">
        <v>97.906976744185997</v>
      </c>
      <c r="F422">
        <v>29.1860465116279</v>
      </c>
      <c r="G422">
        <v>5004</v>
      </c>
    </row>
    <row r="423" spans="1:7" x14ac:dyDescent="0.25">
      <c r="A423">
        <v>104</v>
      </c>
      <c r="B423">
        <v>1</v>
      </c>
      <c r="C423">
        <v>786</v>
      </c>
      <c r="D423">
        <v>93.227272727272705</v>
      </c>
      <c r="E423">
        <v>66.787878787878697</v>
      </c>
      <c r="F423">
        <v>26.439393939393899</v>
      </c>
      <c r="G423">
        <v>5004</v>
      </c>
    </row>
    <row r="424" spans="1:7" x14ac:dyDescent="0.25">
      <c r="A424">
        <v>90</v>
      </c>
      <c r="B424">
        <v>1</v>
      </c>
      <c r="C424">
        <v>816</v>
      </c>
      <c r="D424">
        <v>125.18</v>
      </c>
      <c r="E424">
        <v>93.88</v>
      </c>
      <c r="F424">
        <v>31.3</v>
      </c>
      <c r="G424">
        <v>5000</v>
      </c>
    </row>
    <row r="425" spans="1:7" x14ac:dyDescent="0.25">
      <c r="A425">
        <v>94</v>
      </c>
      <c r="B425">
        <v>1</v>
      </c>
      <c r="C425">
        <v>797</v>
      </c>
      <c r="D425">
        <v>128.71428571428501</v>
      </c>
      <c r="E425">
        <v>96.482142857142804</v>
      </c>
      <c r="F425">
        <v>32.232142857142797</v>
      </c>
      <c r="G425">
        <v>5000</v>
      </c>
    </row>
    <row r="426" spans="1:7" x14ac:dyDescent="0.25">
      <c r="A426">
        <v>96</v>
      </c>
      <c r="B426">
        <v>1</v>
      </c>
      <c r="C426">
        <v>805</v>
      </c>
      <c r="D426">
        <v>107.627118644067</v>
      </c>
      <c r="E426">
        <v>80.084745762711805</v>
      </c>
      <c r="F426">
        <v>27.542372881355899</v>
      </c>
      <c r="G426">
        <v>5002</v>
      </c>
    </row>
    <row r="427" spans="1:7" x14ac:dyDescent="0.25">
      <c r="A427">
        <v>81</v>
      </c>
      <c r="B427">
        <v>1</v>
      </c>
      <c r="C427">
        <v>822</v>
      </c>
      <c r="D427">
        <v>132.97560975609699</v>
      </c>
      <c r="E427">
        <v>100.78048780487801</v>
      </c>
      <c r="F427">
        <v>32.195121951219498</v>
      </c>
      <c r="G427">
        <v>5005</v>
      </c>
    </row>
    <row r="428" spans="1:7" x14ac:dyDescent="0.25">
      <c r="A428">
        <v>88</v>
      </c>
      <c r="B428">
        <v>1</v>
      </c>
      <c r="C428">
        <v>819</v>
      </c>
      <c r="D428">
        <v>141.32</v>
      </c>
      <c r="E428">
        <v>108.22</v>
      </c>
      <c r="F428">
        <v>33.1</v>
      </c>
      <c r="G428">
        <v>5000</v>
      </c>
    </row>
    <row r="429" spans="1:7" x14ac:dyDescent="0.25">
      <c r="A429">
        <v>97</v>
      </c>
      <c r="B429">
        <v>1</v>
      </c>
      <c r="C429">
        <v>821</v>
      </c>
      <c r="D429">
        <v>115.827586206896</v>
      </c>
      <c r="E429">
        <v>84.275862068965495</v>
      </c>
      <c r="F429">
        <v>31.551724137931</v>
      </c>
      <c r="G429">
        <v>5006</v>
      </c>
    </row>
    <row r="430" spans="1:7" x14ac:dyDescent="0.25">
      <c r="A430">
        <v>90</v>
      </c>
      <c r="B430">
        <v>1</v>
      </c>
      <c r="C430">
        <v>813</v>
      </c>
      <c r="D430">
        <v>137.02000000000001</v>
      </c>
      <c r="E430">
        <v>106.12</v>
      </c>
      <c r="F430">
        <v>30.9</v>
      </c>
      <c r="G430">
        <v>5000</v>
      </c>
    </row>
    <row r="431" spans="1:7" x14ac:dyDescent="0.25">
      <c r="A431">
        <v>93</v>
      </c>
      <c r="B431">
        <v>1</v>
      </c>
      <c r="C431">
        <v>805</v>
      </c>
      <c r="D431">
        <v>101.56603773584899</v>
      </c>
      <c r="E431">
        <v>73.830188679245197</v>
      </c>
      <c r="F431">
        <v>27.735849056603701</v>
      </c>
      <c r="G431">
        <v>5004</v>
      </c>
    </row>
    <row r="432" spans="1:7" x14ac:dyDescent="0.25">
      <c r="A432">
        <v>95</v>
      </c>
      <c r="B432">
        <v>1</v>
      </c>
      <c r="C432">
        <v>835</v>
      </c>
      <c r="D432">
        <v>105.36</v>
      </c>
      <c r="E432">
        <v>73.66</v>
      </c>
      <c r="F432">
        <v>31.7</v>
      </c>
      <c r="G432">
        <v>5002</v>
      </c>
    </row>
    <row r="433" spans="1:7" x14ac:dyDescent="0.25">
      <c r="A433">
        <v>91</v>
      </c>
      <c r="B433">
        <v>2</v>
      </c>
      <c r="C433">
        <v>809</v>
      </c>
      <c r="D433">
        <v>116.964285714285</v>
      </c>
      <c r="E433">
        <v>88.392857142857096</v>
      </c>
      <c r="F433">
        <v>28.571428571428498</v>
      </c>
      <c r="G433">
        <v>5001</v>
      </c>
    </row>
    <row r="434" spans="1:7" x14ac:dyDescent="0.25">
      <c r="A434">
        <v>87</v>
      </c>
      <c r="B434">
        <v>1</v>
      </c>
      <c r="C434">
        <v>831</v>
      </c>
      <c r="D434">
        <v>130.708333333333</v>
      </c>
      <c r="E434">
        <v>101.125</v>
      </c>
      <c r="F434">
        <v>29.5833333333333</v>
      </c>
      <c r="G434">
        <v>5002</v>
      </c>
    </row>
    <row r="435" spans="1:7" x14ac:dyDescent="0.25">
      <c r="A435">
        <v>92</v>
      </c>
      <c r="B435">
        <v>1</v>
      </c>
      <c r="C435">
        <v>814</v>
      </c>
      <c r="D435">
        <v>116</v>
      </c>
      <c r="E435">
        <v>83.7173913043478</v>
      </c>
      <c r="F435">
        <v>32.282608695652101</v>
      </c>
      <c r="G435">
        <v>5001</v>
      </c>
    </row>
    <row r="436" spans="1:7" x14ac:dyDescent="0.25">
      <c r="A436">
        <v>82</v>
      </c>
      <c r="B436">
        <v>1</v>
      </c>
      <c r="C436">
        <v>871</v>
      </c>
      <c r="D436">
        <v>126.613636363636</v>
      </c>
      <c r="E436">
        <v>96.045454545454504</v>
      </c>
      <c r="F436">
        <v>30.568181818181799</v>
      </c>
      <c r="G436">
        <v>5005</v>
      </c>
    </row>
    <row r="437" spans="1:7" x14ac:dyDescent="0.25">
      <c r="A437">
        <v>91</v>
      </c>
      <c r="B437">
        <v>1</v>
      </c>
      <c r="C437">
        <v>850</v>
      </c>
      <c r="D437">
        <v>129.71698113207501</v>
      </c>
      <c r="E437">
        <v>98.113207547169793</v>
      </c>
      <c r="F437">
        <v>31.6037735849056</v>
      </c>
      <c r="G437">
        <v>5006</v>
      </c>
    </row>
    <row r="438" spans="1:7" x14ac:dyDescent="0.25">
      <c r="A438">
        <v>109</v>
      </c>
      <c r="B438">
        <v>1</v>
      </c>
      <c r="C438">
        <v>799</v>
      </c>
      <c r="D438">
        <v>142.48529411764699</v>
      </c>
      <c r="E438">
        <v>111.823529411764</v>
      </c>
      <c r="F438">
        <v>30.661764705882302</v>
      </c>
      <c r="G438">
        <v>5009</v>
      </c>
    </row>
    <row r="439" spans="1:7" x14ac:dyDescent="0.25">
      <c r="A439">
        <v>97</v>
      </c>
      <c r="B439">
        <v>1</v>
      </c>
      <c r="C439">
        <v>815</v>
      </c>
      <c r="D439">
        <v>117.03389830508399</v>
      </c>
      <c r="E439">
        <v>88.474576271186393</v>
      </c>
      <c r="F439">
        <v>28.559322033898301</v>
      </c>
      <c r="G439">
        <v>5001</v>
      </c>
    </row>
    <row r="440" spans="1:7" x14ac:dyDescent="0.25">
      <c r="A440">
        <v>98</v>
      </c>
      <c r="B440">
        <v>1</v>
      </c>
      <c r="C440">
        <v>838</v>
      </c>
      <c r="D440">
        <v>134.05357142857099</v>
      </c>
      <c r="E440">
        <v>100.928571428571</v>
      </c>
      <c r="F440">
        <v>33.125</v>
      </c>
      <c r="G440">
        <v>5005</v>
      </c>
    </row>
    <row r="441" spans="1:7" x14ac:dyDescent="0.25">
      <c r="A441">
        <v>78</v>
      </c>
      <c r="B441">
        <v>1</v>
      </c>
      <c r="C441">
        <v>840</v>
      </c>
      <c r="D441">
        <v>141.20930232558101</v>
      </c>
      <c r="E441">
        <v>107.488372093023</v>
      </c>
      <c r="F441">
        <v>33.720930232558104</v>
      </c>
      <c r="G441">
        <v>5007</v>
      </c>
    </row>
    <row r="442" spans="1:7" x14ac:dyDescent="0.25">
      <c r="A442">
        <v>94</v>
      </c>
      <c r="B442">
        <v>1</v>
      </c>
      <c r="C442">
        <v>788</v>
      </c>
      <c r="D442">
        <v>109.56603773584899</v>
      </c>
      <c r="E442">
        <v>78.056603773584897</v>
      </c>
      <c r="F442">
        <v>31.509433962264101</v>
      </c>
      <c r="G442">
        <v>5021</v>
      </c>
    </row>
    <row r="443" spans="1:7" x14ac:dyDescent="0.25">
      <c r="A443">
        <v>98</v>
      </c>
      <c r="B443">
        <v>1</v>
      </c>
      <c r="C443">
        <v>825</v>
      </c>
      <c r="D443">
        <v>126.783333333333</v>
      </c>
      <c r="E443">
        <v>99.366666666666603</v>
      </c>
      <c r="F443">
        <v>27.4166666666666</v>
      </c>
      <c r="G443">
        <v>5033</v>
      </c>
    </row>
    <row r="444" spans="1:7" x14ac:dyDescent="0.25">
      <c r="A444">
        <v>106</v>
      </c>
      <c r="B444">
        <v>1</v>
      </c>
      <c r="C444">
        <v>803</v>
      </c>
      <c r="D444">
        <v>117.782608695652</v>
      </c>
      <c r="E444">
        <v>90.318840579710098</v>
      </c>
      <c r="F444">
        <v>27.463768115941999</v>
      </c>
      <c r="G444">
        <v>5001</v>
      </c>
    </row>
    <row r="445" spans="1:7" x14ac:dyDescent="0.25">
      <c r="A445">
        <v>94</v>
      </c>
      <c r="B445">
        <v>1</v>
      </c>
      <c r="C445">
        <v>801</v>
      </c>
      <c r="D445">
        <v>110.88235294117599</v>
      </c>
      <c r="E445">
        <v>82.352941176470594</v>
      </c>
      <c r="F445">
        <v>28.529411764705799</v>
      </c>
      <c r="G445">
        <v>5025</v>
      </c>
    </row>
    <row r="446" spans="1:7" x14ac:dyDescent="0.25">
      <c r="A446">
        <v>94</v>
      </c>
      <c r="B446">
        <v>1</v>
      </c>
      <c r="C446">
        <v>834</v>
      </c>
      <c r="D446">
        <v>117.734693877551</v>
      </c>
      <c r="E446">
        <v>86.510204081632594</v>
      </c>
      <c r="F446">
        <v>31.224489795918299</v>
      </c>
      <c r="G446">
        <v>5018</v>
      </c>
    </row>
    <row r="447" spans="1:7" x14ac:dyDescent="0.25">
      <c r="A447">
        <v>96</v>
      </c>
      <c r="B447">
        <v>1</v>
      </c>
      <c r="C447">
        <v>849</v>
      </c>
      <c r="D447">
        <v>131.35</v>
      </c>
      <c r="E447">
        <v>98.516666666666595</v>
      </c>
      <c r="F447">
        <v>32.8333333333333</v>
      </c>
      <c r="G447">
        <v>5021</v>
      </c>
    </row>
    <row r="448" spans="1:7" x14ac:dyDescent="0.25">
      <c r="A448">
        <v>90</v>
      </c>
      <c r="B448">
        <v>1</v>
      </c>
      <c r="C448">
        <v>814</v>
      </c>
      <c r="D448">
        <v>107.979591836734</v>
      </c>
      <c r="E448">
        <v>78.183673469387699</v>
      </c>
      <c r="F448">
        <v>29.7959183673469</v>
      </c>
      <c r="G448">
        <v>5001</v>
      </c>
    </row>
    <row r="449" spans="1:7" x14ac:dyDescent="0.25">
      <c r="A449">
        <v>85</v>
      </c>
      <c r="B449">
        <v>1</v>
      </c>
      <c r="C449">
        <v>827</v>
      </c>
      <c r="D449">
        <v>127.41304347825999</v>
      </c>
      <c r="E449">
        <v>94.478260869565204</v>
      </c>
      <c r="F449">
        <v>32.934782608695599</v>
      </c>
      <c r="G449">
        <v>5002</v>
      </c>
    </row>
    <row r="450" spans="1:7" x14ac:dyDescent="0.25">
      <c r="A450">
        <v>84</v>
      </c>
      <c r="B450">
        <v>1</v>
      </c>
      <c r="C450">
        <v>798</v>
      </c>
      <c r="D450">
        <v>129.423076923076</v>
      </c>
      <c r="E450">
        <v>96.826923076922995</v>
      </c>
      <c r="F450">
        <v>32.596153846153797</v>
      </c>
      <c r="G450">
        <v>5005</v>
      </c>
    </row>
    <row r="451" spans="1:7" x14ac:dyDescent="0.25">
      <c r="A451">
        <v>93</v>
      </c>
      <c r="B451">
        <v>1</v>
      </c>
      <c r="C451">
        <v>844</v>
      </c>
      <c r="D451">
        <v>106.102040816326</v>
      </c>
      <c r="E451">
        <v>74.979591836734699</v>
      </c>
      <c r="F451">
        <v>31.122448979591798</v>
      </c>
      <c r="G451">
        <v>5005</v>
      </c>
    </row>
    <row r="452" spans="1:7" x14ac:dyDescent="0.25">
      <c r="A452">
        <v>94</v>
      </c>
      <c r="B452">
        <v>1</v>
      </c>
      <c r="C452">
        <v>821</v>
      </c>
      <c r="D452">
        <v>125.32203389830499</v>
      </c>
      <c r="E452">
        <v>95.491525423728802</v>
      </c>
      <c r="F452">
        <v>29.830508474576199</v>
      </c>
      <c r="G452">
        <v>5049</v>
      </c>
    </row>
    <row r="453" spans="1:7" x14ac:dyDescent="0.25">
      <c r="A453">
        <v>108</v>
      </c>
      <c r="B453">
        <v>1</v>
      </c>
      <c r="C453">
        <v>798</v>
      </c>
      <c r="D453">
        <v>135.30769230769201</v>
      </c>
      <c r="E453">
        <v>104.07692307692299</v>
      </c>
      <c r="F453">
        <v>31.230769230769202</v>
      </c>
      <c r="G453">
        <v>5034</v>
      </c>
    </row>
    <row r="454" spans="1:7" x14ac:dyDescent="0.25">
      <c r="A454">
        <v>94</v>
      </c>
      <c r="B454">
        <v>1</v>
      </c>
      <c r="C454">
        <v>814</v>
      </c>
      <c r="D454">
        <v>112.83673469387701</v>
      </c>
      <c r="E454">
        <v>81.306122448979593</v>
      </c>
      <c r="F454">
        <v>31.530612244897899</v>
      </c>
      <c r="G454">
        <v>5003</v>
      </c>
    </row>
    <row r="455" spans="1:7" x14ac:dyDescent="0.25">
      <c r="A455">
        <v>90</v>
      </c>
      <c r="B455">
        <v>1</v>
      </c>
      <c r="C455">
        <v>836</v>
      </c>
      <c r="D455">
        <v>112.133333333333</v>
      </c>
      <c r="E455">
        <v>82.133333333333297</v>
      </c>
      <c r="F455">
        <v>30</v>
      </c>
      <c r="G455">
        <v>5002</v>
      </c>
    </row>
    <row r="456" spans="1:7" x14ac:dyDescent="0.25">
      <c r="A456">
        <v>87</v>
      </c>
      <c r="B456">
        <v>1</v>
      </c>
      <c r="C456">
        <v>813</v>
      </c>
      <c r="D456">
        <v>149.98113207547101</v>
      </c>
      <c r="E456">
        <v>120.07547169811301</v>
      </c>
      <c r="F456">
        <v>29.905660377358402</v>
      </c>
      <c r="G456">
        <v>5002</v>
      </c>
    </row>
    <row r="457" spans="1:7" x14ac:dyDescent="0.25">
      <c r="A457">
        <v>94</v>
      </c>
      <c r="B457">
        <v>1</v>
      </c>
      <c r="C457">
        <v>814</v>
      </c>
      <c r="D457">
        <v>146.564516129032</v>
      </c>
      <c r="E457">
        <v>112.774193548387</v>
      </c>
      <c r="F457">
        <v>33.790322580645103</v>
      </c>
      <c r="G457">
        <v>5000</v>
      </c>
    </row>
    <row r="458" spans="1:7" x14ac:dyDescent="0.25">
      <c r="A458">
        <v>93</v>
      </c>
      <c r="B458">
        <v>1</v>
      </c>
      <c r="C458">
        <v>814</v>
      </c>
      <c r="D458">
        <v>91.875</v>
      </c>
      <c r="E458">
        <v>67.0833333333333</v>
      </c>
      <c r="F458">
        <v>24.7916666666666</v>
      </c>
      <c r="G458">
        <v>5008</v>
      </c>
    </row>
    <row r="459" spans="1:7" x14ac:dyDescent="0.25">
      <c r="A459">
        <v>95</v>
      </c>
      <c r="B459">
        <v>1</v>
      </c>
      <c r="C459">
        <v>821</v>
      </c>
      <c r="D459">
        <v>148.69642857142799</v>
      </c>
      <c r="E459">
        <v>115.303571428571</v>
      </c>
      <c r="F459">
        <v>33.392857142857103</v>
      </c>
      <c r="G459">
        <v>5004</v>
      </c>
    </row>
    <row r="460" spans="1:7" x14ac:dyDescent="0.25">
      <c r="A460">
        <v>89</v>
      </c>
      <c r="B460">
        <v>1</v>
      </c>
      <c r="C460">
        <v>823</v>
      </c>
      <c r="D460">
        <v>114.230769230769</v>
      </c>
      <c r="E460">
        <v>83.846153846153797</v>
      </c>
      <c r="F460">
        <v>30.384615384615302</v>
      </c>
      <c r="G460">
        <v>5006</v>
      </c>
    </row>
    <row r="461" spans="1:7" x14ac:dyDescent="0.25">
      <c r="A461">
        <v>90</v>
      </c>
      <c r="B461">
        <v>1</v>
      </c>
      <c r="C461">
        <v>834</v>
      </c>
      <c r="D461">
        <v>117.80769230769199</v>
      </c>
      <c r="E461">
        <v>91.269230769230703</v>
      </c>
      <c r="F461">
        <v>26.538461538461501</v>
      </c>
      <c r="G461">
        <v>5001</v>
      </c>
    </row>
    <row r="462" spans="1:7" x14ac:dyDescent="0.25">
      <c r="A462">
        <v>103</v>
      </c>
      <c r="B462">
        <v>1</v>
      </c>
      <c r="C462">
        <v>827</v>
      </c>
      <c r="D462">
        <v>125.42647058823501</v>
      </c>
      <c r="E462">
        <v>96.529411764705799</v>
      </c>
      <c r="F462">
        <v>28.897058823529399</v>
      </c>
      <c r="G462">
        <v>5000</v>
      </c>
    </row>
    <row r="463" spans="1:7" x14ac:dyDescent="0.25">
      <c r="A463">
        <v>98</v>
      </c>
      <c r="B463">
        <v>1</v>
      </c>
      <c r="C463">
        <v>803</v>
      </c>
      <c r="D463">
        <v>135.766666666666</v>
      </c>
      <c r="E463">
        <v>102.85</v>
      </c>
      <c r="F463">
        <v>32.9166666666666</v>
      </c>
      <c r="G463">
        <v>5000</v>
      </c>
    </row>
    <row r="464" spans="1:7" x14ac:dyDescent="0.25">
      <c r="A464">
        <v>87</v>
      </c>
      <c r="B464">
        <v>1</v>
      </c>
      <c r="C464">
        <v>856</v>
      </c>
      <c r="D464">
        <v>137.195652173913</v>
      </c>
      <c r="E464">
        <v>110.45652173913</v>
      </c>
      <c r="F464">
        <v>26.739130434782599</v>
      </c>
      <c r="G464">
        <v>5001</v>
      </c>
    </row>
    <row r="465" spans="1:7" x14ac:dyDescent="0.25">
      <c r="A465">
        <v>75</v>
      </c>
      <c r="B465">
        <v>1</v>
      </c>
      <c r="C465">
        <v>788</v>
      </c>
      <c r="D465">
        <v>136.564102564102</v>
      </c>
      <c r="E465">
        <v>106.82051282051199</v>
      </c>
      <c r="F465">
        <v>29.743589743589698</v>
      </c>
      <c r="G465">
        <v>5006</v>
      </c>
    </row>
    <row r="466" spans="1:7" x14ac:dyDescent="0.25">
      <c r="A466">
        <v>96</v>
      </c>
      <c r="B466">
        <v>1</v>
      </c>
      <c r="C466">
        <v>818</v>
      </c>
      <c r="D466">
        <v>134.491228070175</v>
      </c>
      <c r="E466">
        <v>101.859649122807</v>
      </c>
      <c r="F466">
        <v>32.631578947368403</v>
      </c>
      <c r="G466">
        <v>5007</v>
      </c>
    </row>
    <row r="467" spans="1:7" x14ac:dyDescent="0.25">
      <c r="A467">
        <v>87</v>
      </c>
      <c r="B467">
        <v>1</v>
      </c>
      <c r="C467">
        <v>822</v>
      </c>
      <c r="D467">
        <v>95.478260869565204</v>
      </c>
      <c r="E467">
        <v>64.934782608695599</v>
      </c>
      <c r="F467">
        <v>30.543478260869499</v>
      </c>
      <c r="G467">
        <v>5000</v>
      </c>
    </row>
    <row r="468" spans="1:7" x14ac:dyDescent="0.25">
      <c r="A468">
        <v>93</v>
      </c>
      <c r="B468">
        <v>1</v>
      </c>
      <c r="C468">
        <v>800</v>
      </c>
      <c r="D468">
        <v>155.19642857142799</v>
      </c>
      <c r="E468">
        <v>120.375</v>
      </c>
      <c r="F468">
        <v>34.821428571428498</v>
      </c>
      <c r="G468">
        <v>5003</v>
      </c>
    </row>
    <row r="469" spans="1:7" x14ac:dyDescent="0.25">
      <c r="A469">
        <v>94</v>
      </c>
      <c r="B469">
        <v>1</v>
      </c>
      <c r="C469">
        <v>799</v>
      </c>
      <c r="D469">
        <v>134.91228070175401</v>
      </c>
      <c r="E469">
        <v>102.017543859649</v>
      </c>
      <c r="F469">
        <v>32.894736842105203</v>
      </c>
      <c r="G469">
        <v>5009</v>
      </c>
    </row>
    <row r="470" spans="1:7" x14ac:dyDescent="0.25">
      <c r="A470">
        <v>96</v>
      </c>
      <c r="B470">
        <v>1</v>
      </c>
      <c r="C470">
        <v>809</v>
      </c>
      <c r="D470">
        <v>127.52727272727201</v>
      </c>
      <c r="E470">
        <v>99.254545454545394</v>
      </c>
      <c r="F470">
        <v>28.272727272727199</v>
      </c>
      <c r="G470">
        <v>5000</v>
      </c>
    </row>
    <row r="471" spans="1:7" x14ac:dyDescent="0.25">
      <c r="A471">
        <v>92</v>
      </c>
      <c r="B471">
        <v>1</v>
      </c>
      <c r="C471">
        <v>806</v>
      </c>
      <c r="D471">
        <v>127.236363636363</v>
      </c>
      <c r="E471">
        <v>95.781818181818096</v>
      </c>
      <c r="F471">
        <v>31.4545454545454</v>
      </c>
      <c r="G471">
        <v>5003</v>
      </c>
    </row>
    <row r="472" spans="1:7" x14ac:dyDescent="0.25">
      <c r="A472">
        <v>108</v>
      </c>
      <c r="B472">
        <v>1</v>
      </c>
      <c r="C472">
        <v>835</v>
      </c>
      <c r="D472">
        <v>128.88235294117601</v>
      </c>
      <c r="E472">
        <v>97.705882352941103</v>
      </c>
      <c r="F472">
        <v>31.176470588235201</v>
      </c>
      <c r="G472">
        <v>5003</v>
      </c>
    </row>
    <row r="473" spans="1:7" x14ac:dyDescent="0.25">
      <c r="A473">
        <v>84</v>
      </c>
      <c r="B473">
        <v>1</v>
      </c>
      <c r="C473">
        <v>839</v>
      </c>
      <c r="D473">
        <v>146.4375</v>
      </c>
      <c r="E473">
        <v>113.833333333333</v>
      </c>
      <c r="F473">
        <v>32.6041666666666</v>
      </c>
      <c r="G473">
        <v>5028</v>
      </c>
    </row>
    <row r="474" spans="1:7" x14ac:dyDescent="0.25">
      <c r="A474">
        <v>100</v>
      </c>
      <c r="B474">
        <v>1</v>
      </c>
      <c r="C474">
        <v>814</v>
      </c>
      <c r="D474">
        <v>125.09375</v>
      </c>
      <c r="E474">
        <v>94.9375</v>
      </c>
      <c r="F474">
        <v>30.15625</v>
      </c>
      <c r="G474">
        <v>5003</v>
      </c>
    </row>
    <row r="475" spans="1:7" x14ac:dyDescent="0.25">
      <c r="A475">
        <v>98</v>
      </c>
      <c r="B475">
        <v>1</v>
      </c>
      <c r="C475">
        <v>828</v>
      </c>
      <c r="D475">
        <v>118.807017543859</v>
      </c>
      <c r="E475">
        <v>89.771929824561397</v>
      </c>
      <c r="F475">
        <v>29.0350877192982</v>
      </c>
      <c r="G475">
        <v>5007</v>
      </c>
    </row>
    <row r="476" spans="1:7" x14ac:dyDescent="0.25">
      <c r="A476">
        <v>94</v>
      </c>
      <c r="B476">
        <v>1</v>
      </c>
      <c r="C476">
        <v>805</v>
      </c>
      <c r="D476">
        <v>152.21818181818099</v>
      </c>
      <c r="E476">
        <v>117.30909090909</v>
      </c>
      <c r="F476">
        <v>34.909090909090899</v>
      </c>
      <c r="G476">
        <v>5009</v>
      </c>
    </row>
    <row r="477" spans="1:7" x14ac:dyDescent="0.25">
      <c r="A477">
        <v>106</v>
      </c>
      <c r="B477">
        <v>1</v>
      </c>
      <c r="C477">
        <v>810</v>
      </c>
      <c r="D477">
        <v>104.72881355932201</v>
      </c>
      <c r="E477">
        <v>76.338983050847403</v>
      </c>
      <c r="F477">
        <v>28.3898305084745</v>
      </c>
      <c r="G477">
        <v>5039</v>
      </c>
    </row>
    <row r="478" spans="1:7" x14ac:dyDescent="0.25">
      <c r="A478">
        <v>93</v>
      </c>
      <c r="B478">
        <v>1</v>
      </c>
      <c r="C478">
        <v>818</v>
      </c>
      <c r="D478">
        <v>103.49056603773499</v>
      </c>
      <c r="E478">
        <v>73.867924528301799</v>
      </c>
      <c r="F478">
        <v>29.622641509433901</v>
      </c>
      <c r="G478">
        <v>5013</v>
      </c>
    </row>
    <row r="479" spans="1:7" x14ac:dyDescent="0.25">
      <c r="A479">
        <v>98</v>
      </c>
      <c r="B479">
        <v>1</v>
      </c>
      <c r="C479">
        <v>817</v>
      </c>
      <c r="D479">
        <v>135.44615384615301</v>
      </c>
      <c r="E479">
        <v>102.83076923076899</v>
      </c>
      <c r="F479">
        <v>32.615384615384599</v>
      </c>
      <c r="G479">
        <v>5001</v>
      </c>
    </row>
    <row r="480" spans="1:7" x14ac:dyDescent="0.25">
      <c r="A480">
        <v>88</v>
      </c>
      <c r="B480">
        <v>1</v>
      </c>
      <c r="C480">
        <v>817</v>
      </c>
      <c r="D480">
        <v>116.904761904761</v>
      </c>
      <c r="E480">
        <v>83.928571428571402</v>
      </c>
      <c r="F480">
        <v>32.976190476190403</v>
      </c>
      <c r="G480">
        <v>5035</v>
      </c>
    </row>
    <row r="481" spans="1:7" x14ac:dyDescent="0.25">
      <c r="A481">
        <v>87</v>
      </c>
      <c r="B481">
        <v>1</v>
      </c>
      <c r="C481">
        <v>818</v>
      </c>
      <c r="D481">
        <v>159.60784313725401</v>
      </c>
      <c r="E481">
        <v>128.13725490196001</v>
      </c>
      <c r="F481">
        <v>31.470588235294102</v>
      </c>
      <c r="G481">
        <v>5016</v>
      </c>
    </row>
    <row r="482" spans="1:7" x14ac:dyDescent="0.25">
      <c r="A482">
        <v>105</v>
      </c>
      <c r="B482">
        <v>1</v>
      </c>
      <c r="C482">
        <v>807</v>
      </c>
      <c r="D482">
        <v>107.117647058823</v>
      </c>
      <c r="E482">
        <v>77.509803921568604</v>
      </c>
      <c r="F482">
        <v>29.6078431372549</v>
      </c>
      <c r="G482">
        <v>5000</v>
      </c>
    </row>
    <row r="483" spans="1:7" x14ac:dyDescent="0.25">
      <c r="A483">
        <v>90</v>
      </c>
      <c r="B483">
        <v>1</v>
      </c>
      <c r="C483">
        <v>831</v>
      </c>
      <c r="D483">
        <v>125.73684210526299</v>
      </c>
      <c r="E483">
        <v>98.105263157894697</v>
      </c>
      <c r="F483">
        <v>27.6315789473684</v>
      </c>
      <c r="G483">
        <v>5000</v>
      </c>
    </row>
    <row r="484" spans="1:7" x14ac:dyDescent="0.25">
      <c r="A484">
        <v>85</v>
      </c>
      <c r="B484">
        <v>1</v>
      </c>
      <c r="C484">
        <v>834</v>
      </c>
      <c r="D484">
        <v>84.315789473684205</v>
      </c>
      <c r="E484">
        <v>59.578947368420998</v>
      </c>
      <c r="F484">
        <v>24.736842105263101</v>
      </c>
      <c r="G484">
        <v>5003</v>
      </c>
    </row>
    <row r="485" spans="1:7" x14ac:dyDescent="0.25">
      <c r="A485">
        <v>92</v>
      </c>
      <c r="B485">
        <v>1</v>
      </c>
      <c r="C485">
        <v>806</v>
      </c>
      <c r="D485">
        <v>106.49056603773499</v>
      </c>
      <c r="E485">
        <v>78.094339622641499</v>
      </c>
      <c r="F485">
        <v>28.396226415094301</v>
      </c>
      <c r="G485">
        <v>5000</v>
      </c>
    </row>
    <row r="486" spans="1:7" x14ac:dyDescent="0.25">
      <c r="A486">
        <v>98</v>
      </c>
      <c r="B486">
        <v>1</v>
      </c>
      <c r="C486">
        <v>792</v>
      </c>
      <c r="D486">
        <v>108.09375</v>
      </c>
      <c r="E486">
        <v>76.375</v>
      </c>
      <c r="F486">
        <v>31.71875</v>
      </c>
      <c r="G486">
        <v>5003</v>
      </c>
    </row>
    <row r="487" spans="1:7" x14ac:dyDescent="0.25">
      <c r="A487">
        <v>100</v>
      </c>
      <c r="B487">
        <v>1</v>
      </c>
      <c r="C487">
        <v>818</v>
      </c>
      <c r="D487">
        <v>113.465517241379</v>
      </c>
      <c r="E487">
        <v>81.568965517241296</v>
      </c>
      <c r="F487">
        <v>31.8965517241379</v>
      </c>
      <c r="G487">
        <v>5001</v>
      </c>
    </row>
    <row r="488" spans="1:7" x14ac:dyDescent="0.25">
      <c r="A488">
        <v>103</v>
      </c>
      <c r="B488">
        <v>1</v>
      </c>
      <c r="C488">
        <v>780</v>
      </c>
      <c r="D488">
        <v>132.155172413793</v>
      </c>
      <c r="E488">
        <v>96.724137931034406</v>
      </c>
      <c r="F488">
        <v>35.431034482758598</v>
      </c>
      <c r="G488">
        <v>5000</v>
      </c>
    </row>
    <row r="489" spans="1:7" x14ac:dyDescent="0.25">
      <c r="A489">
        <v>99</v>
      </c>
      <c r="B489">
        <v>1</v>
      </c>
      <c r="C489">
        <v>824</v>
      </c>
      <c r="D489">
        <v>103.98245614035</v>
      </c>
      <c r="E489">
        <v>74.684210526315795</v>
      </c>
      <c r="F489">
        <v>29.298245614035</v>
      </c>
      <c r="G489">
        <v>5000</v>
      </c>
    </row>
    <row r="490" spans="1:7" x14ac:dyDescent="0.25">
      <c r="A490">
        <v>89</v>
      </c>
      <c r="B490">
        <v>1</v>
      </c>
      <c r="C490">
        <v>835</v>
      </c>
      <c r="D490">
        <v>152.67924528301799</v>
      </c>
      <c r="E490">
        <v>120.981132075471</v>
      </c>
      <c r="F490">
        <v>31.698113207547099</v>
      </c>
      <c r="G490">
        <v>5003</v>
      </c>
    </row>
    <row r="491" spans="1:7" x14ac:dyDescent="0.25">
      <c r="A491">
        <v>112</v>
      </c>
      <c r="B491">
        <v>1</v>
      </c>
      <c r="C491">
        <v>808</v>
      </c>
      <c r="D491">
        <v>114.14925373134299</v>
      </c>
      <c r="E491">
        <v>86.089552238805894</v>
      </c>
      <c r="F491">
        <v>28.0597014925373</v>
      </c>
      <c r="G491">
        <v>5000</v>
      </c>
    </row>
    <row r="492" spans="1:7" x14ac:dyDescent="0.25">
      <c r="A492">
        <v>90</v>
      </c>
      <c r="B492">
        <v>1</v>
      </c>
      <c r="C492">
        <v>807</v>
      </c>
      <c r="D492">
        <v>143.78181818181801</v>
      </c>
      <c r="E492">
        <v>113.50909090909001</v>
      </c>
      <c r="F492">
        <v>30.272727272727199</v>
      </c>
      <c r="G492">
        <v>5014</v>
      </c>
    </row>
    <row r="493" spans="1:7" x14ac:dyDescent="0.25">
      <c r="A493">
        <v>94</v>
      </c>
      <c r="B493">
        <v>1</v>
      </c>
      <c r="C493">
        <v>830</v>
      </c>
      <c r="D493">
        <v>126.781818181818</v>
      </c>
      <c r="E493">
        <v>94.781818181818096</v>
      </c>
      <c r="F493">
        <v>32</v>
      </c>
      <c r="G493">
        <v>5002</v>
      </c>
    </row>
    <row r="494" spans="1:7" x14ac:dyDescent="0.25">
      <c r="A494">
        <v>107</v>
      </c>
      <c r="B494">
        <v>1</v>
      </c>
      <c r="C494">
        <v>781</v>
      </c>
      <c r="D494">
        <v>126.555555555555</v>
      </c>
      <c r="E494">
        <v>98.0833333333333</v>
      </c>
      <c r="F494">
        <v>28.4722222222222</v>
      </c>
      <c r="G494">
        <v>5006</v>
      </c>
    </row>
    <row r="495" spans="1:7" x14ac:dyDescent="0.25">
      <c r="A495">
        <v>86</v>
      </c>
      <c r="B495">
        <v>1</v>
      </c>
      <c r="C495">
        <v>824</v>
      </c>
      <c r="D495">
        <v>137.09615384615299</v>
      </c>
      <c r="E495">
        <v>104.884615384615</v>
      </c>
      <c r="F495">
        <v>32.211538461538403</v>
      </c>
      <c r="G495">
        <v>5000</v>
      </c>
    </row>
    <row r="496" spans="1:7" x14ac:dyDescent="0.25">
      <c r="A496">
        <v>94</v>
      </c>
      <c r="B496">
        <v>1</v>
      </c>
      <c r="C496">
        <v>810</v>
      </c>
      <c r="D496">
        <v>127.627118644067</v>
      </c>
      <c r="E496">
        <v>96.186440677966104</v>
      </c>
      <c r="F496">
        <v>31.4406779661016</v>
      </c>
      <c r="G496">
        <v>5008</v>
      </c>
    </row>
    <row r="497" spans="1:7" x14ac:dyDescent="0.25">
      <c r="A497">
        <v>89</v>
      </c>
      <c r="B497">
        <v>1</v>
      </c>
      <c r="C497">
        <v>832</v>
      </c>
      <c r="D497">
        <v>136.50980392156799</v>
      </c>
      <c r="E497">
        <v>108.07843137254901</v>
      </c>
      <c r="F497">
        <v>28.431372549019599</v>
      </c>
      <c r="G497">
        <v>5001</v>
      </c>
    </row>
    <row r="498" spans="1:7" x14ac:dyDescent="0.25">
      <c r="A498">
        <v>100</v>
      </c>
      <c r="B498">
        <v>2</v>
      </c>
      <c r="C498">
        <v>793</v>
      </c>
      <c r="D498">
        <v>128.546875</v>
      </c>
      <c r="E498">
        <v>96.4375</v>
      </c>
      <c r="F498">
        <v>32.109375</v>
      </c>
      <c r="G498">
        <v>5001</v>
      </c>
    </row>
    <row r="499" spans="1:7" x14ac:dyDescent="0.25">
      <c r="A499">
        <v>98</v>
      </c>
      <c r="B499">
        <v>1</v>
      </c>
      <c r="C499">
        <v>821</v>
      </c>
      <c r="D499">
        <v>107.98305084745699</v>
      </c>
      <c r="E499">
        <v>76.796610169491501</v>
      </c>
      <c r="F499">
        <v>31.1864406779661</v>
      </c>
      <c r="G499">
        <v>5001</v>
      </c>
    </row>
    <row r="500" spans="1:7" x14ac:dyDescent="0.25">
      <c r="A500">
        <v>82</v>
      </c>
      <c r="B500">
        <v>1</v>
      </c>
      <c r="C500">
        <v>818</v>
      </c>
      <c r="D500">
        <v>118.583333333333</v>
      </c>
      <c r="E500">
        <v>91.7083333333333</v>
      </c>
      <c r="F500">
        <v>26.875</v>
      </c>
      <c r="G500">
        <v>5005</v>
      </c>
    </row>
    <row r="501" spans="1:7" x14ac:dyDescent="0.25">
      <c r="A501">
        <v>87</v>
      </c>
      <c r="B501">
        <v>1</v>
      </c>
      <c r="C501">
        <v>808</v>
      </c>
      <c r="D501">
        <v>106.410256410256</v>
      </c>
      <c r="E501">
        <v>77.820512820512803</v>
      </c>
      <c r="F501">
        <v>28.589743589743499</v>
      </c>
      <c r="G501">
        <v>5001</v>
      </c>
    </row>
    <row r="502" spans="1:7" x14ac:dyDescent="0.25">
      <c r="A502">
        <v>85</v>
      </c>
      <c r="B502">
        <v>1</v>
      </c>
      <c r="C502">
        <v>823</v>
      </c>
      <c r="D502">
        <v>148.96078431372499</v>
      </c>
      <c r="E502">
        <v>117</v>
      </c>
      <c r="F502">
        <v>31.960784313725402</v>
      </c>
      <c r="G502">
        <v>5005</v>
      </c>
    </row>
    <row r="503" spans="1:7" x14ac:dyDescent="0.25">
      <c r="A503">
        <v>107</v>
      </c>
      <c r="B503">
        <v>1</v>
      </c>
      <c r="C503">
        <v>804</v>
      </c>
      <c r="D503">
        <v>97.957142857142799</v>
      </c>
      <c r="E503">
        <v>70.742857142857105</v>
      </c>
      <c r="F503">
        <v>27.214285714285701</v>
      </c>
      <c r="G503">
        <v>5010</v>
      </c>
    </row>
    <row r="504" spans="1:7" x14ac:dyDescent="0.25">
      <c r="A504">
        <v>108</v>
      </c>
      <c r="B504">
        <v>1</v>
      </c>
      <c r="C504">
        <v>798</v>
      </c>
      <c r="D504">
        <v>102.603174603174</v>
      </c>
      <c r="E504">
        <v>74.1111111111111</v>
      </c>
      <c r="F504">
        <v>28.492063492063401</v>
      </c>
      <c r="G504">
        <v>5004</v>
      </c>
    </row>
    <row r="505" spans="1:7" x14ac:dyDescent="0.25">
      <c r="A505">
        <v>108</v>
      </c>
      <c r="B505">
        <v>1</v>
      </c>
      <c r="C505">
        <v>796</v>
      </c>
      <c r="D505">
        <v>125.835616438356</v>
      </c>
      <c r="E505">
        <v>93.986301369863</v>
      </c>
      <c r="F505">
        <v>31.849315068493102</v>
      </c>
      <c r="G505">
        <v>5001</v>
      </c>
    </row>
    <row r="506" spans="1:7" x14ac:dyDescent="0.25">
      <c r="A506">
        <v>92</v>
      </c>
      <c r="B506">
        <v>1</v>
      </c>
      <c r="C506">
        <v>814</v>
      </c>
      <c r="D506">
        <v>129.48979591836701</v>
      </c>
      <c r="E506">
        <v>96.836734693877503</v>
      </c>
      <c r="F506">
        <v>32.653061224489797</v>
      </c>
      <c r="G506">
        <v>5001</v>
      </c>
    </row>
    <row r="507" spans="1:7" x14ac:dyDescent="0.25">
      <c r="A507">
        <v>102</v>
      </c>
      <c r="B507">
        <v>1</v>
      </c>
      <c r="C507">
        <v>829</v>
      </c>
      <c r="D507">
        <v>127.109375</v>
      </c>
      <c r="E507">
        <v>95.390625</v>
      </c>
      <c r="F507">
        <v>31.71875</v>
      </c>
      <c r="G507">
        <v>5002</v>
      </c>
    </row>
    <row r="508" spans="1:7" x14ac:dyDescent="0.25">
      <c r="A508">
        <v>95</v>
      </c>
      <c r="B508">
        <v>1</v>
      </c>
      <c r="C508">
        <v>789</v>
      </c>
      <c r="D508">
        <v>117.258620689655</v>
      </c>
      <c r="E508">
        <v>88.810344827586206</v>
      </c>
      <c r="F508">
        <v>28.4482758620689</v>
      </c>
      <c r="G508">
        <v>5005</v>
      </c>
    </row>
    <row r="509" spans="1:7" x14ac:dyDescent="0.25">
      <c r="A509">
        <v>101</v>
      </c>
      <c r="B509">
        <v>1</v>
      </c>
      <c r="C509">
        <v>800</v>
      </c>
      <c r="D509">
        <v>114.55</v>
      </c>
      <c r="E509">
        <v>84.8</v>
      </c>
      <c r="F509">
        <v>29.75</v>
      </c>
      <c r="G509">
        <v>5007</v>
      </c>
    </row>
    <row r="510" spans="1:7" x14ac:dyDescent="0.25">
      <c r="A510">
        <v>93</v>
      </c>
      <c r="B510">
        <v>1</v>
      </c>
      <c r="C510">
        <v>811</v>
      </c>
      <c r="D510">
        <v>126.36</v>
      </c>
      <c r="E510">
        <v>94.86</v>
      </c>
      <c r="F510">
        <v>31.5</v>
      </c>
      <c r="G510">
        <v>5003</v>
      </c>
    </row>
    <row r="511" spans="1:7" x14ac:dyDescent="0.25">
      <c r="A511">
        <v>91</v>
      </c>
      <c r="B511">
        <v>1</v>
      </c>
      <c r="C511">
        <v>837</v>
      </c>
      <c r="D511">
        <v>144.23728813559299</v>
      </c>
      <c r="E511">
        <v>112.88135593220299</v>
      </c>
      <c r="F511">
        <v>31.355932203389798</v>
      </c>
      <c r="G511">
        <v>5008</v>
      </c>
    </row>
    <row r="512" spans="1:7" x14ac:dyDescent="0.25">
      <c r="A512">
        <v>102</v>
      </c>
      <c r="B512">
        <v>1</v>
      </c>
      <c r="C512">
        <v>810</v>
      </c>
      <c r="D512">
        <v>116.914285714285</v>
      </c>
      <c r="E512">
        <v>87.628571428571405</v>
      </c>
      <c r="F512">
        <v>29.285714285714199</v>
      </c>
      <c r="G512">
        <v>5002</v>
      </c>
    </row>
    <row r="513" spans="1:7" x14ac:dyDescent="0.25">
      <c r="A513">
        <v>98</v>
      </c>
      <c r="B513">
        <v>1</v>
      </c>
      <c r="C513">
        <v>820</v>
      </c>
      <c r="D513">
        <v>158.74193548387001</v>
      </c>
      <c r="E513">
        <v>130.83870967741899</v>
      </c>
      <c r="F513">
        <v>27.903225806451601</v>
      </c>
      <c r="G513">
        <v>5003</v>
      </c>
    </row>
    <row r="514" spans="1:7" x14ac:dyDescent="0.25">
      <c r="A514">
        <v>89</v>
      </c>
      <c r="B514">
        <v>1</v>
      </c>
      <c r="C514">
        <v>820</v>
      </c>
      <c r="D514">
        <v>139.875</v>
      </c>
      <c r="E514">
        <v>108</v>
      </c>
      <c r="F514">
        <v>31.875</v>
      </c>
      <c r="G514">
        <v>5003</v>
      </c>
    </row>
    <row r="515" spans="1:7" x14ac:dyDescent="0.25">
      <c r="A515">
        <v>98</v>
      </c>
      <c r="B515">
        <v>1</v>
      </c>
      <c r="C515">
        <v>777</v>
      </c>
      <c r="D515">
        <v>154.84745762711799</v>
      </c>
      <c r="E515">
        <v>119.33898305084701</v>
      </c>
      <c r="F515">
        <v>35.508474576271098</v>
      </c>
      <c r="G515">
        <v>5002</v>
      </c>
    </row>
    <row r="516" spans="1:7" x14ac:dyDescent="0.25">
      <c r="A516">
        <v>95</v>
      </c>
      <c r="B516">
        <v>1</v>
      </c>
      <c r="C516">
        <v>832</v>
      </c>
      <c r="D516">
        <v>89.046511627906895</v>
      </c>
      <c r="E516">
        <v>58.348837209302303</v>
      </c>
      <c r="F516">
        <v>30.697674418604599</v>
      </c>
      <c r="G516">
        <v>5001</v>
      </c>
    </row>
    <row r="517" spans="1:7" x14ac:dyDescent="0.25">
      <c r="A517">
        <v>105</v>
      </c>
      <c r="B517">
        <v>1</v>
      </c>
      <c r="C517">
        <v>843</v>
      </c>
      <c r="D517">
        <v>120.46774193548301</v>
      </c>
      <c r="E517">
        <v>90.225806451612897</v>
      </c>
      <c r="F517">
        <v>30.2419354838709</v>
      </c>
      <c r="G517">
        <v>5002</v>
      </c>
    </row>
    <row r="518" spans="1:7" x14ac:dyDescent="0.25">
      <c r="A518">
        <v>87</v>
      </c>
      <c r="B518">
        <v>1</v>
      </c>
      <c r="C518">
        <v>791</v>
      </c>
      <c r="D518">
        <v>85.697674418604606</v>
      </c>
      <c r="E518">
        <v>54.883720930232499</v>
      </c>
      <c r="F518">
        <v>30.813953488372</v>
      </c>
      <c r="G518">
        <v>5005</v>
      </c>
    </row>
    <row r="519" spans="1:7" x14ac:dyDescent="0.25">
      <c r="A519">
        <v>85</v>
      </c>
      <c r="B519">
        <v>1</v>
      </c>
      <c r="C519">
        <v>800</v>
      </c>
      <c r="D519">
        <v>113.41304347825999</v>
      </c>
      <c r="E519">
        <v>82.326086956521706</v>
      </c>
      <c r="F519">
        <v>31.086956521739101</v>
      </c>
      <c r="G519">
        <v>5016</v>
      </c>
    </row>
    <row r="520" spans="1:7" x14ac:dyDescent="0.25">
      <c r="A520">
        <v>109</v>
      </c>
      <c r="B520">
        <v>1</v>
      </c>
      <c r="C520">
        <v>796</v>
      </c>
      <c r="D520">
        <v>103.202898550724</v>
      </c>
      <c r="E520">
        <v>71.391304347826093</v>
      </c>
      <c r="F520">
        <v>31.811594202898501</v>
      </c>
      <c r="G520">
        <v>5005</v>
      </c>
    </row>
    <row r="521" spans="1:7" x14ac:dyDescent="0.25">
      <c r="A521">
        <v>93</v>
      </c>
      <c r="B521">
        <v>1</v>
      </c>
      <c r="C521">
        <v>797</v>
      </c>
      <c r="D521">
        <v>93.72</v>
      </c>
      <c r="E521">
        <v>67.12</v>
      </c>
      <c r="F521">
        <v>26.6</v>
      </c>
      <c r="G521">
        <v>5005</v>
      </c>
    </row>
    <row r="522" spans="1:7" x14ac:dyDescent="0.25">
      <c r="A522">
        <v>89</v>
      </c>
      <c r="B522">
        <v>1</v>
      </c>
      <c r="C522">
        <v>797</v>
      </c>
      <c r="D522">
        <v>114.97872340425501</v>
      </c>
      <c r="E522">
        <v>83.808510638297804</v>
      </c>
      <c r="F522">
        <v>31.170212765957402</v>
      </c>
      <c r="G522">
        <v>5001</v>
      </c>
    </row>
    <row r="523" spans="1:7" x14ac:dyDescent="0.25">
      <c r="A523">
        <v>95</v>
      </c>
      <c r="B523">
        <v>1</v>
      </c>
      <c r="C523">
        <v>823</v>
      </c>
      <c r="D523">
        <v>98.1636363636363</v>
      </c>
      <c r="E523">
        <v>69.1636363636363</v>
      </c>
      <c r="F523">
        <v>29</v>
      </c>
      <c r="G523">
        <v>5003</v>
      </c>
    </row>
    <row r="524" spans="1:7" x14ac:dyDescent="0.25">
      <c r="A524">
        <v>100</v>
      </c>
      <c r="B524">
        <v>1</v>
      </c>
      <c r="C524">
        <v>810</v>
      </c>
      <c r="D524">
        <v>126.172413793103</v>
      </c>
      <c r="E524">
        <v>96.517241379310306</v>
      </c>
      <c r="F524">
        <v>29.6551724137931</v>
      </c>
      <c r="G524">
        <v>5001</v>
      </c>
    </row>
    <row r="525" spans="1:7" x14ac:dyDescent="0.25">
      <c r="A525">
        <v>100</v>
      </c>
      <c r="B525">
        <v>1</v>
      </c>
      <c r="C525">
        <v>776</v>
      </c>
      <c r="D525">
        <v>154.15151515151501</v>
      </c>
      <c r="E525">
        <v>121.651515151515</v>
      </c>
      <c r="F525">
        <v>32.5</v>
      </c>
      <c r="G525">
        <v>5001</v>
      </c>
    </row>
    <row r="526" spans="1:7" x14ac:dyDescent="0.25">
      <c r="A526">
        <v>100</v>
      </c>
      <c r="B526">
        <v>1</v>
      </c>
      <c r="C526">
        <v>827</v>
      </c>
      <c r="D526">
        <v>122.925925925925</v>
      </c>
      <c r="E526">
        <v>93.851851851851805</v>
      </c>
      <c r="F526">
        <v>29.074074074074002</v>
      </c>
      <c r="G526">
        <v>5004</v>
      </c>
    </row>
    <row r="527" spans="1:7" x14ac:dyDescent="0.25">
      <c r="A527">
        <v>94</v>
      </c>
      <c r="B527">
        <v>1</v>
      </c>
      <c r="C527">
        <v>803</v>
      </c>
      <c r="D527">
        <v>112.68</v>
      </c>
      <c r="E527">
        <v>79.08</v>
      </c>
      <c r="F527">
        <v>33.6</v>
      </c>
      <c r="G527">
        <v>5003</v>
      </c>
    </row>
    <row r="528" spans="1:7" x14ac:dyDescent="0.25">
      <c r="A528">
        <v>99</v>
      </c>
      <c r="B528">
        <v>1</v>
      </c>
      <c r="C528">
        <v>830</v>
      </c>
      <c r="D528">
        <v>116.95</v>
      </c>
      <c r="E528">
        <v>85.116666666666603</v>
      </c>
      <c r="F528">
        <v>31.8333333333333</v>
      </c>
      <c r="G528">
        <v>5001</v>
      </c>
    </row>
    <row r="529" spans="1:7" x14ac:dyDescent="0.25">
      <c r="A529">
        <v>102</v>
      </c>
      <c r="B529">
        <v>1</v>
      </c>
      <c r="C529">
        <v>790</v>
      </c>
      <c r="D529">
        <v>137.323076923076</v>
      </c>
      <c r="E529">
        <v>105.861538461538</v>
      </c>
      <c r="F529">
        <v>31.4615384615384</v>
      </c>
      <c r="G529">
        <v>5014</v>
      </c>
    </row>
    <row r="530" spans="1:7" x14ac:dyDescent="0.25">
      <c r="A530">
        <v>102</v>
      </c>
      <c r="B530">
        <v>1</v>
      </c>
      <c r="C530">
        <v>817</v>
      </c>
      <c r="D530">
        <v>131.933333333333</v>
      </c>
      <c r="E530">
        <v>99.6</v>
      </c>
      <c r="F530">
        <v>32.3333333333333</v>
      </c>
      <c r="G530">
        <v>5006</v>
      </c>
    </row>
    <row r="531" spans="1:7" x14ac:dyDescent="0.25">
      <c r="A531">
        <v>82</v>
      </c>
      <c r="B531">
        <v>1</v>
      </c>
      <c r="C531">
        <v>845</v>
      </c>
      <c r="D531">
        <v>113.60975609755999</v>
      </c>
      <c r="E531">
        <v>82.878048780487802</v>
      </c>
      <c r="F531">
        <v>30.731707317073099</v>
      </c>
      <c r="G531">
        <v>5003</v>
      </c>
    </row>
    <row r="532" spans="1:7" x14ac:dyDescent="0.25">
      <c r="A532">
        <v>91</v>
      </c>
      <c r="B532">
        <v>1</v>
      </c>
      <c r="C532">
        <v>815</v>
      </c>
      <c r="D532">
        <v>81.734693877550995</v>
      </c>
      <c r="E532">
        <v>53.979591836734599</v>
      </c>
      <c r="F532">
        <v>27.755102040816301</v>
      </c>
      <c r="G532">
        <v>5007</v>
      </c>
    </row>
    <row r="533" spans="1:7" x14ac:dyDescent="0.25">
      <c r="A533">
        <v>95</v>
      </c>
      <c r="B533">
        <v>1</v>
      </c>
      <c r="C533">
        <v>836</v>
      </c>
      <c r="D533">
        <v>133.11666666666599</v>
      </c>
      <c r="E533">
        <v>104.033333333333</v>
      </c>
      <c r="F533">
        <v>29.0833333333333</v>
      </c>
      <c r="G533">
        <v>5040</v>
      </c>
    </row>
    <row r="534" spans="1:7" x14ac:dyDescent="0.25">
      <c r="A534">
        <v>94</v>
      </c>
      <c r="B534">
        <v>1</v>
      </c>
      <c r="C534">
        <v>832</v>
      </c>
      <c r="D534">
        <v>109.39622641509401</v>
      </c>
      <c r="E534">
        <v>77.886792452830093</v>
      </c>
      <c r="F534">
        <v>31.509433962264101</v>
      </c>
      <c r="G534">
        <v>5021</v>
      </c>
    </row>
    <row r="535" spans="1:7" x14ac:dyDescent="0.25">
      <c r="A535">
        <v>83</v>
      </c>
      <c r="B535">
        <v>1</v>
      </c>
      <c r="C535">
        <v>821</v>
      </c>
      <c r="D535">
        <v>140.46808510638201</v>
      </c>
      <c r="E535">
        <v>111.106382978723</v>
      </c>
      <c r="F535">
        <v>29.361702127659498</v>
      </c>
      <c r="G535">
        <v>5001</v>
      </c>
    </row>
    <row r="536" spans="1:7" x14ac:dyDescent="0.25">
      <c r="A536">
        <v>102</v>
      </c>
      <c r="B536">
        <v>1</v>
      </c>
      <c r="C536">
        <v>833</v>
      </c>
      <c r="D536">
        <v>116.216666666666</v>
      </c>
      <c r="E536">
        <v>84.05</v>
      </c>
      <c r="F536">
        <v>32.1666666666666</v>
      </c>
      <c r="G536">
        <v>5003</v>
      </c>
    </row>
    <row r="537" spans="1:7" x14ac:dyDescent="0.25">
      <c r="A537">
        <v>106</v>
      </c>
      <c r="B537">
        <v>1</v>
      </c>
      <c r="C537">
        <v>800</v>
      </c>
      <c r="D537">
        <v>106.402985074626</v>
      </c>
      <c r="E537">
        <v>78.791044776119406</v>
      </c>
      <c r="F537">
        <v>27.611940298507399</v>
      </c>
      <c r="G537">
        <v>5003</v>
      </c>
    </row>
    <row r="538" spans="1:7" x14ac:dyDescent="0.25">
      <c r="A538">
        <v>91</v>
      </c>
      <c r="B538">
        <v>1</v>
      </c>
      <c r="C538">
        <v>822</v>
      </c>
      <c r="D538">
        <v>139.75510204081601</v>
      </c>
      <c r="E538">
        <v>108.428571428571</v>
      </c>
      <c r="F538">
        <v>31.326530612244898</v>
      </c>
      <c r="G538">
        <v>5003</v>
      </c>
    </row>
    <row r="539" spans="1:7" x14ac:dyDescent="0.25">
      <c r="A539">
        <v>97</v>
      </c>
      <c r="B539">
        <v>1</v>
      </c>
      <c r="C539">
        <v>812</v>
      </c>
      <c r="D539">
        <v>125.08474576271099</v>
      </c>
      <c r="E539">
        <v>95.847457627118601</v>
      </c>
      <c r="F539">
        <v>29.2372881355932</v>
      </c>
      <c r="G539">
        <v>5008</v>
      </c>
    </row>
    <row r="540" spans="1:7" x14ac:dyDescent="0.25">
      <c r="A540">
        <v>93</v>
      </c>
      <c r="B540">
        <v>1</v>
      </c>
      <c r="C540">
        <v>808</v>
      </c>
      <c r="D540">
        <v>114.153846153846</v>
      </c>
      <c r="E540">
        <v>82.230769230769198</v>
      </c>
      <c r="F540">
        <v>31.923076923076898</v>
      </c>
      <c r="G540">
        <v>5009</v>
      </c>
    </row>
    <row r="541" spans="1:7" x14ac:dyDescent="0.25">
      <c r="A541">
        <v>85</v>
      </c>
      <c r="B541">
        <v>1</v>
      </c>
      <c r="C541">
        <v>842</v>
      </c>
      <c r="D541">
        <v>145.28</v>
      </c>
      <c r="E541">
        <v>113.98</v>
      </c>
      <c r="F541">
        <v>31.3</v>
      </c>
      <c r="G541">
        <v>5000</v>
      </c>
    </row>
    <row r="542" spans="1:7" x14ac:dyDescent="0.25">
      <c r="A542">
        <v>97</v>
      </c>
      <c r="B542">
        <v>1</v>
      </c>
      <c r="C542">
        <v>803</v>
      </c>
      <c r="D542">
        <v>142.59615384615299</v>
      </c>
      <c r="E542">
        <v>111.153846153846</v>
      </c>
      <c r="F542">
        <v>31.442307692307601</v>
      </c>
      <c r="G542">
        <v>5039</v>
      </c>
    </row>
    <row r="543" spans="1:7" x14ac:dyDescent="0.25">
      <c r="A543">
        <v>101</v>
      </c>
      <c r="B543">
        <v>1</v>
      </c>
      <c r="C543">
        <v>846</v>
      </c>
      <c r="D543">
        <v>112.586206896551</v>
      </c>
      <c r="E543">
        <v>83.879310344827502</v>
      </c>
      <c r="F543">
        <v>28.7068965517241</v>
      </c>
      <c r="G543">
        <v>5001</v>
      </c>
    </row>
    <row r="544" spans="1:7" x14ac:dyDescent="0.25">
      <c r="A544">
        <v>94</v>
      </c>
      <c r="B544">
        <v>1</v>
      </c>
      <c r="C544">
        <v>823</v>
      </c>
      <c r="D544">
        <v>118.28571428571399</v>
      </c>
      <c r="E544">
        <v>87.214285714285694</v>
      </c>
      <c r="F544">
        <v>31.071428571428498</v>
      </c>
      <c r="G544">
        <v>5005</v>
      </c>
    </row>
    <row r="545" spans="1:7" x14ac:dyDescent="0.25">
      <c r="A545">
        <v>90</v>
      </c>
      <c r="B545">
        <v>1</v>
      </c>
      <c r="C545">
        <v>821</v>
      </c>
      <c r="D545">
        <v>105.86</v>
      </c>
      <c r="E545">
        <v>75.66</v>
      </c>
      <c r="F545">
        <v>30.2</v>
      </c>
      <c r="G545">
        <v>5001</v>
      </c>
    </row>
    <row r="546" spans="1:7" x14ac:dyDescent="0.25">
      <c r="A546">
        <v>90</v>
      </c>
      <c r="B546">
        <v>1</v>
      </c>
      <c r="C546">
        <v>831</v>
      </c>
      <c r="D546">
        <v>129.54901960784301</v>
      </c>
      <c r="E546">
        <v>94.156862745097996</v>
      </c>
      <c r="F546">
        <v>35.392156862745097</v>
      </c>
      <c r="G546">
        <v>5006</v>
      </c>
    </row>
    <row r="547" spans="1:7" x14ac:dyDescent="0.25">
      <c r="A547">
        <v>97</v>
      </c>
      <c r="B547">
        <v>1</v>
      </c>
      <c r="C547">
        <v>833</v>
      </c>
      <c r="D547">
        <v>149.03703703703701</v>
      </c>
      <c r="E547">
        <v>121.259259259259</v>
      </c>
      <c r="F547">
        <v>27.7777777777777</v>
      </c>
      <c r="G547">
        <v>5001</v>
      </c>
    </row>
    <row r="548" spans="1:7" x14ac:dyDescent="0.25">
      <c r="A548">
        <v>95</v>
      </c>
      <c r="B548">
        <v>1</v>
      </c>
      <c r="C548">
        <v>806</v>
      </c>
      <c r="D548">
        <v>123.15</v>
      </c>
      <c r="E548">
        <v>92.066666666666606</v>
      </c>
      <c r="F548">
        <v>31.0833333333333</v>
      </c>
      <c r="G548">
        <v>5000</v>
      </c>
    </row>
    <row r="549" spans="1:7" x14ac:dyDescent="0.25">
      <c r="A549">
        <v>97</v>
      </c>
      <c r="B549">
        <v>1</v>
      </c>
      <c r="C549">
        <v>818</v>
      </c>
      <c r="D549">
        <v>120.80851063829699</v>
      </c>
      <c r="E549">
        <v>87.510638297872305</v>
      </c>
      <c r="F549">
        <v>33.297872340425499</v>
      </c>
      <c r="G549">
        <v>5004</v>
      </c>
    </row>
    <row r="550" spans="1:7" x14ac:dyDescent="0.25">
      <c r="A550">
        <v>85</v>
      </c>
      <c r="B550">
        <v>1</v>
      </c>
      <c r="C550">
        <v>851</v>
      </c>
      <c r="D550">
        <v>116.41176470588201</v>
      </c>
      <c r="E550">
        <v>84.058823529411697</v>
      </c>
      <c r="F550">
        <v>32.352941176470502</v>
      </c>
      <c r="G550">
        <v>5003</v>
      </c>
    </row>
    <row r="551" spans="1:7" x14ac:dyDescent="0.25">
      <c r="A551">
        <v>82</v>
      </c>
      <c r="B551">
        <v>1</v>
      </c>
      <c r="C551">
        <v>800</v>
      </c>
      <c r="D551">
        <v>104.84444444444399</v>
      </c>
      <c r="E551">
        <v>75.288888888888806</v>
      </c>
      <c r="F551">
        <v>29.5555555555555</v>
      </c>
      <c r="G551">
        <v>5004</v>
      </c>
    </row>
    <row r="552" spans="1:7" x14ac:dyDescent="0.25">
      <c r="A552">
        <v>97</v>
      </c>
      <c r="B552">
        <v>1</v>
      </c>
      <c r="C552">
        <v>839</v>
      </c>
      <c r="D552">
        <v>113.526315789473</v>
      </c>
      <c r="E552">
        <v>85.368421052631504</v>
      </c>
      <c r="F552">
        <v>28.157894736842099</v>
      </c>
      <c r="G552">
        <v>5004</v>
      </c>
    </row>
    <row r="553" spans="1:7" x14ac:dyDescent="0.25">
      <c r="A553">
        <v>98</v>
      </c>
      <c r="B553">
        <v>1</v>
      </c>
      <c r="C553">
        <v>820</v>
      </c>
      <c r="D553">
        <v>106.722222222222</v>
      </c>
      <c r="E553">
        <v>78.1111111111111</v>
      </c>
      <c r="F553">
        <v>28.6111111111111</v>
      </c>
      <c r="G553">
        <v>5003</v>
      </c>
    </row>
    <row r="554" spans="1:7" x14ac:dyDescent="0.25">
      <c r="A554">
        <v>95</v>
      </c>
      <c r="B554">
        <v>1</v>
      </c>
      <c r="C554">
        <v>843</v>
      </c>
      <c r="D554">
        <v>153.450980392156</v>
      </c>
      <c r="E554">
        <v>121</v>
      </c>
      <c r="F554">
        <v>32.450980392156801</v>
      </c>
      <c r="G554">
        <v>5007</v>
      </c>
    </row>
    <row r="555" spans="1:7" x14ac:dyDescent="0.25">
      <c r="A555">
        <v>83</v>
      </c>
      <c r="B555">
        <v>1</v>
      </c>
      <c r="C555">
        <v>815</v>
      </c>
      <c r="D555">
        <v>101.777777777777</v>
      </c>
      <c r="E555">
        <v>74.7777777777777</v>
      </c>
      <c r="F555">
        <v>27</v>
      </c>
      <c r="G555">
        <v>5004</v>
      </c>
    </row>
    <row r="556" spans="1:7" x14ac:dyDescent="0.25">
      <c r="A556">
        <v>81</v>
      </c>
      <c r="B556">
        <v>1</v>
      </c>
      <c r="C556">
        <v>820</v>
      </c>
      <c r="D556">
        <v>167.804347826086</v>
      </c>
      <c r="E556">
        <v>131.82608695652101</v>
      </c>
      <c r="F556">
        <v>35.978260869565197</v>
      </c>
      <c r="G556">
        <v>5054</v>
      </c>
    </row>
    <row r="557" spans="1:7" x14ac:dyDescent="0.25">
      <c r="A557">
        <v>98</v>
      </c>
      <c r="B557">
        <v>1</v>
      </c>
      <c r="C557">
        <v>824</v>
      </c>
      <c r="D557">
        <v>111.98214285714199</v>
      </c>
      <c r="E557">
        <v>83.232142857142804</v>
      </c>
      <c r="F557">
        <v>28.75</v>
      </c>
      <c r="G557">
        <v>5008</v>
      </c>
    </row>
    <row r="558" spans="1:7" x14ac:dyDescent="0.25">
      <c r="A558">
        <v>93</v>
      </c>
      <c r="B558">
        <v>1</v>
      </c>
      <c r="C558">
        <v>789</v>
      </c>
      <c r="D558">
        <v>107.622641509433</v>
      </c>
      <c r="E558">
        <v>75.735849056603698</v>
      </c>
      <c r="F558">
        <v>31.8867924528301</v>
      </c>
      <c r="G558">
        <v>5001</v>
      </c>
    </row>
    <row r="559" spans="1:7" x14ac:dyDescent="0.25">
      <c r="A559">
        <v>89</v>
      </c>
      <c r="B559">
        <v>1</v>
      </c>
      <c r="C559">
        <v>817</v>
      </c>
      <c r="D559">
        <v>152.195652173913</v>
      </c>
      <c r="E559">
        <v>121.76086956521701</v>
      </c>
      <c r="F559">
        <v>30.434782608695599</v>
      </c>
      <c r="G559">
        <v>5020</v>
      </c>
    </row>
    <row r="560" spans="1:7" x14ac:dyDescent="0.25">
      <c r="A560">
        <v>101</v>
      </c>
      <c r="B560">
        <v>1</v>
      </c>
      <c r="C560">
        <v>805</v>
      </c>
      <c r="D560">
        <v>147.75384615384601</v>
      </c>
      <c r="E560">
        <v>114.446153846153</v>
      </c>
      <c r="F560">
        <v>33.307692307692299</v>
      </c>
      <c r="G560">
        <v>5026</v>
      </c>
    </row>
    <row r="561" spans="1:7" x14ac:dyDescent="0.25">
      <c r="A561">
        <v>92</v>
      </c>
      <c r="B561">
        <v>1</v>
      </c>
      <c r="C561">
        <v>810</v>
      </c>
      <c r="D561">
        <v>157.470588235294</v>
      </c>
      <c r="E561">
        <v>125.705882352941</v>
      </c>
      <c r="F561">
        <v>31.764705882352899</v>
      </c>
      <c r="G561">
        <v>5000</v>
      </c>
    </row>
    <row r="562" spans="1:7" x14ac:dyDescent="0.25">
      <c r="A562">
        <v>93</v>
      </c>
      <c r="B562">
        <v>1</v>
      </c>
      <c r="C562">
        <v>824</v>
      </c>
      <c r="D562">
        <v>116.098039215686</v>
      </c>
      <c r="E562">
        <v>88.450980392156794</v>
      </c>
      <c r="F562">
        <v>27.647058823529399</v>
      </c>
      <c r="G562">
        <v>5000</v>
      </c>
    </row>
    <row r="563" spans="1:7" x14ac:dyDescent="0.25">
      <c r="A563">
        <v>95</v>
      </c>
      <c r="B563">
        <v>1</v>
      </c>
      <c r="C563">
        <v>823</v>
      </c>
      <c r="D563">
        <v>137.74242424242399</v>
      </c>
      <c r="E563">
        <v>106.530303030303</v>
      </c>
      <c r="F563">
        <v>31.2121212121212</v>
      </c>
      <c r="G563">
        <v>5012</v>
      </c>
    </row>
    <row r="564" spans="1:7" x14ac:dyDescent="0.25">
      <c r="A564">
        <v>92</v>
      </c>
      <c r="B564">
        <v>1</v>
      </c>
      <c r="C564">
        <v>776</v>
      </c>
      <c r="D564">
        <v>136.66071428571399</v>
      </c>
      <c r="E564">
        <v>104.696428571428</v>
      </c>
      <c r="F564">
        <v>31.964285714285701</v>
      </c>
      <c r="G564">
        <v>5005</v>
      </c>
    </row>
    <row r="565" spans="1:7" x14ac:dyDescent="0.25">
      <c r="A565">
        <v>92</v>
      </c>
      <c r="B565">
        <v>1</v>
      </c>
      <c r="C565">
        <v>821</v>
      </c>
      <c r="D565">
        <v>138.888888888888</v>
      </c>
      <c r="E565">
        <v>106.222222222222</v>
      </c>
      <c r="F565">
        <v>32.6666666666666</v>
      </c>
      <c r="G565">
        <v>5006</v>
      </c>
    </row>
    <row r="566" spans="1:7" x14ac:dyDescent="0.25">
      <c r="A566">
        <v>98</v>
      </c>
      <c r="B566">
        <v>1</v>
      </c>
      <c r="C566">
        <v>848</v>
      </c>
      <c r="D566">
        <v>135.86440677966101</v>
      </c>
      <c r="E566">
        <v>101.711864406779</v>
      </c>
      <c r="F566">
        <v>34.1525423728813</v>
      </c>
      <c r="G566">
        <v>5002</v>
      </c>
    </row>
    <row r="567" spans="1:7" x14ac:dyDescent="0.25">
      <c r="A567">
        <v>97</v>
      </c>
      <c r="B567">
        <v>1</v>
      </c>
      <c r="C567">
        <v>796</v>
      </c>
      <c r="D567">
        <v>100</v>
      </c>
      <c r="E567">
        <v>70.593220338983002</v>
      </c>
      <c r="F567">
        <v>29.406779661016898</v>
      </c>
      <c r="G567">
        <v>5001</v>
      </c>
    </row>
    <row r="568" spans="1:7" x14ac:dyDescent="0.25">
      <c r="A568">
        <v>95</v>
      </c>
      <c r="B568">
        <v>1</v>
      </c>
      <c r="C568">
        <v>803</v>
      </c>
      <c r="D568">
        <v>92.075471698113205</v>
      </c>
      <c r="E568">
        <v>64.528301886792406</v>
      </c>
      <c r="F568">
        <v>27.5471698113207</v>
      </c>
      <c r="G568">
        <v>5006</v>
      </c>
    </row>
    <row r="569" spans="1:7" x14ac:dyDescent="0.25">
      <c r="A569">
        <v>90</v>
      </c>
      <c r="B569">
        <v>1</v>
      </c>
      <c r="C569">
        <v>804</v>
      </c>
      <c r="D569">
        <v>114.68</v>
      </c>
      <c r="E569">
        <v>84.18</v>
      </c>
      <c r="F569">
        <v>30.5</v>
      </c>
      <c r="G569">
        <v>5000</v>
      </c>
    </row>
    <row r="570" spans="1:7" x14ac:dyDescent="0.25">
      <c r="A570">
        <v>96</v>
      </c>
      <c r="B570">
        <v>1</v>
      </c>
      <c r="C570">
        <v>837</v>
      </c>
      <c r="D570">
        <v>124.259259259259</v>
      </c>
      <c r="E570">
        <v>92.592592592592595</v>
      </c>
      <c r="F570">
        <v>31.6666666666666</v>
      </c>
      <c r="G570">
        <v>5043</v>
      </c>
    </row>
    <row r="571" spans="1:7" x14ac:dyDescent="0.25">
      <c r="A571">
        <v>84</v>
      </c>
      <c r="B571">
        <v>1</v>
      </c>
      <c r="C571">
        <v>790</v>
      </c>
      <c r="D571">
        <v>101.55769230769199</v>
      </c>
      <c r="E571">
        <v>74.153846153846104</v>
      </c>
      <c r="F571">
        <v>27.4038461538461</v>
      </c>
      <c r="G571">
        <v>5004</v>
      </c>
    </row>
    <row r="572" spans="1:7" x14ac:dyDescent="0.25">
      <c r="A572">
        <v>88</v>
      </c>
      <c r="B572">
        <v>1</v>
      </c>
      <c r="C572">
        <v>799</v>
      </c>
      <c r="D572">
        <v>143.07843137254901</v>
      </c>
      <c r="E572">
        <v>108.666666666666</v>
      </c>
      <c r="F572">
        <v>34.411764705882298</v>
      </c>
      <c r="G572">
        <v>5003</v>
      </c>
    </row>
    <row r="573" spans="1:7" x14ac:dyDescent="0.25">
      <c r="A573">
        <v>99</v>
      </c>
      <c r="B573">
        <v>1</v>
      </c>
      <c r="C573">
        <v>820</v>
      </c>
      <c r="D573">
        <v>124.08474576271099</v>
      </c>
      <c r="E573">
        <v>92.898305084745701</v>
      </c>
      <c r="F573">
        <v>31.1864406779661</v>
      </c>
      <c r="G573">
        <v>5003</v>
      </c>
    </row>
    <row r="574" spans="1:7" x14ac:dyDescent="0.25">
      <c r="A574">
        <v>96</v>
      </c>
      <c r="B574">
        <v>1</v>
      </c>
      <c r="C574">
        <v>830</v>
      </c>
      <c r="D574">
        <v>122.362068965517</v>
      </c>
      <c r="E574">
        <v>94.517241379310306</v>
      </c>
      <c r="F574">
        <v>27.844827586206801</v>
      </c>
      <c r="G574">
        <v>5002</v>
      </c>
    </row>
    <row r="575" spans="1:7" x14ac:dyDescent="0.25">
      <c r="A575">
        <v>84</v>
      </c>
      <c r="B575">
        <v>1</v>
      </c>
      <c r="C575">
        <v>849</v>
      </c>
      <c r="D575">
        <v>102.239130434782</v>
      </c>
      <c r="E575">
        <v>75.608695652173907</v>
      </c>
      <c r="F575">
        <v>26.630434782608599</v>
      </c>
      <c r="G575">
        <v>5001</v>
      </c>
    </row>
    <row r="576" spans="1:7" x14ac:dyDescent="0.25">
      <c r="A576">
        <v>98</v>
      </c>
      <c r="B576">
        <v>1</v>
      </c>
      <c r="C576">
        <v>810</v>
      </c>
      <c r="D576">
        <v>108.094339622641</v>
      </c>
      <c r="E576">
        <v>78.188679245282998</v>
      </c>
      <c r="F576">
        <v>29.905660377358402</v>
      </c>
      <c r="G576">
        <v>5003</v>
      </c>
    </row>
    <row r="577" spans="1:7" x14ac:dyDescent="0.25">
      <c r="A577">
        <v>98</v>
      </c>
      <c r="B577">
        <v>1</v>
      </c>
      <c r="C577">
        <v>837</v>
      </c>
      <c r="D577">
        <v>113.526315789473</v>
      </c>
      <c r="E577">
        <v>82.385964912280699</v>
      </c>
      <c r="F577">
        <v>31.140350877192901</v>
      </c>
      <c r="G577">
        <v>5038</v>
      </c>
    </row>
    <row r="578" spans="1:7" x14ac:dyDescent="0.25">
      <c r="A578">
        <v>99</v>
      </c>
      <c r="B578">
        <v>1</v>
      </c>
      <c r="C578">
        <v>791</v>
      </c>
      <c r="D578">
        <v>122.13725490196001</v>
      </c>
      <c r="E578">
        <v>91.647058823529406</v>
      </c>
      <c r="F578">
        <v>30.4901960784313</v>
      </c>
      <c r="G578">
        <v>5002</v>
      </c>
    </row>
    <row r="579" spans="1:7" x14ac:dyDescent="0.25">
      <c r="A579">
        <v>104</v>
      </c>
      <c r="B579">
        <v>1</v>
      </c>
      <c r="C579">
        <v>826</v>
      </c>
      <c r="D579">
        <v>86.559322033898297</v>
      </c>
      <c r="E579">
        <v>60.542372881355902</v>
      </c>
      <c r="F579">
        <v>26.016949152542299</v>
      </c>
      <c r="G579">
        <v>5008</v>
      </c>
    </row>
    <row r="580" spans="1:7" x14ac:dyDescent="0.25">
      <c r="A580">
        <v>92</v>
      </c>
      <c r="B580">
        <v>1</v>
      </c>
      <c r="C580">
        <v>830</v>
      </c>
      <c r="D580">
        <v>106.442307692307</v>
      </c>
      <c r="E580">
        <v>78.846153846153797</v>
      </c>
      <c r="F580">
        <v>27.596153846153801</v>
      </c>
      <c r="G580">
        <v>5004</v>
      </c>
    </row>
    <row r="581" spans="1:7" x14ac:dyDescent="0.25">
      <c r="A581">
        <v>84</v>
      </c>
      <c r="B581">
        <v>1</v>
      </c>
      <c r="C581">
        <v>820</v>
      </c>
      <c r="D581">
        <v>82.439024390243901</v>
      </c>
      <c r="E581">
        <v>50.975609756097498</v>
      </c>
      <c r="F581">
        <v>31.4634146341463</v>
      </c>
      <c r="G581">
        <v>5006</v>
      </c>
    </row>
    <row r="582" spans="1:7" x14ac:dyDescent="0.25">
      <c r="A582">
        <v>91</v>
      </c>
      <c r="B582">
        <v>1</v>
      </c>
      <c r="C582">
        <v>814</v>
      </c>
      <c r="D582">
        <v>152.345454545454</v>
      </c>
      <c r="E582">
        <v>120.89090909090901</v>
      </c>
      <c r="F582">
        <v>31.4545454545454</v>
      </c>
      <c r="G582">
        <v>5004</v>
      </c>
    </row>
    <row r="583" spans="1:7" x14ac:dyDescent="0.25">
      <c r="A583">
        <v>95</v>
      </c>
      <c r="B583">
        <v>1</v>
      </c>
      <c r="C583">
        <v>800</v>
      </c>
      <c r="D583">
        <v>120.098360655737</v>
      </c>
      <c r="E583">
        <v>91.081967213114694</v>
      </c>
      <c r="F583">
        <v>29.016393442622899</v>
      </c>
      <c r="G583">
        <v>5003</v>
      </c>
    </row>
    <row r="584" spans="1:7" x14ac:dyDescent="0.25">
      <c r="A584">
        <v>83</v>
      </c>
      <c r="B584">
        <v>1</v>
      </c>
      <c r="C584">
        <v>829</v>
      </c>
      <c r="D584">
        <v>116.688888888888</v>
      </c>
      <c r="E584">
        <v>85.688888888888798</v>
      </c>
      <c r="F584">
        <v>31</v>
      </c>
      <c r="G584">
        <v>5008</v>
      </c>
    </row>
    <row r="585" spans="1:7" x14ac:dyDescent="0.25">
      <c r="A585">
        <v>108</v>
      </c>
      <c r="B585">
        <v>1</v>
      </c>
      <c r="C585">
        <v>814</v>
      </c>
      <c r="D585">
        <v>126.9</v>
      </c>
      <c r="E585">
        <v>96.6142857142857</v>
      </c>
      <c r="F585">
        <v>30.285714285714199</v>
      </c>
      <c r="G585">
        <v>5002</v>
      </c>
    </row>
    <row r="586" spans="1:7" x14ac:dyDescent="0.25">
      <c r="A586">
        <v>96</v>
      </c>
      <c r="B586">
        <v>1</v>
      </c>
      <c r="C586">
        <v>812</v>
      </c>
      <c r="D586">
        <v>132.59259259259201</v>
      </c>
      <c r="E586">
        <v>98.425925925925895</v>
      </c>
      <c r="F586">
        <v>34.1666666666666</v>
      </c>
      <c r="G586">
        <v>5017</v>
      </c>
    </row>
    <row r="587" spans="1:7" x14ac:dyDescent="0.25">
      <c r="A587">
        <v>91</v>
      </c>
      <c r="B587">
        <v>1</v>
      </c>
      <c r="C587">
        <v>823</v>
      </c>
      <c r="D587">
        <v>119.63793103448199</v>
      </c>
      <c r="E587">
        <v>89.465517241379303</v>
      </c>
      <c r="F587">
        <v>30.172413793103399</v>
      </c>
      <c r="G587">
        <v>5001</v>
      </c>
    </row>
    <row r="588" spans="1:7" x14ac:dyDescent="0.25">
      <c r="A588">
        <v>105</v>
      </c>
      <c r="B588">
        <v>1</v>
      </c>
      <c r="C588">
        <v>815</v>
      </c>
      <c r="D588">
        <v>113.721311475409</v>
      </c>
      <c r="E588">
        <v>86.016393442622899</v>
      </c>
      <c r="F588">
        <v>27.7049180327868</v>
      </c>
      <c r="G588">
        <v>5000</v>
      </c>
    </row>
    <row r="589" spans="1:7" x14ac:dyDescent="0.25">
      <c r="A589">
        <v>89</v>
      </c>
      <c r="B589">
        <v>1</v>
      </c>
      <c r="C589">
        <v>813</v>
      </c>
      <c r="D589">
        <v>98.962264150943398</v>
      </c>
      <c r="E589">
        <v>68.490566037735803</v>
      </c>
      <c r="F589">
        <v>30.471698113207498</v>
      </c>
      <c r="G589">
        <v>5001</v>
      </c>
    </row>
    <row r="590" spans="1:7" x14ac:dyDescent="0.25">
      <c r="A590">
        <v>94</v>
      </c>
      <c r="B590">
        <v>1</v>
      </c>
      <c r="C590">
        <v>824</v>
      </c>
      <c r="D590">
        <v>135.333333333333</v>
      </c>
      <c r="E590">
        <v>103.666666666666</v>
      </c>
      <c r="F590">
        <v>31.6666666666666</v>
      </c>
      <c r="G590">
        <v>5004</v>
      </c>
    </row>
    <row r="591" spans="1:7" x14ac:dyDescent="0.25">
      <c r="A591">
        <v>81</v>
      </c>
      <c r="B591">
        <v>1</v>
      </c>
      <c r="C591">
        <v>824</v>
      </c>
      <c r="D591">
        <v>119.372093023255</v>
      </c>
      <c r="E591">
        <v>88.441860465116207</v>
      </c>
      <c r="F591">
        <v>30.930232558139501</v>
      </c>
      <c r="G591">
        <v>5001</v>
      </c>
    </row>
    <row r="592" spans="1:7" x14ac:dyDescent="0.25">
      <c r="A592">
        <v>96</v>
      </c>
      <c r="B592">
        <v>1</v>
      </c>
      <c r="C592">
        <v>819</v>
      </c>
      <c r="D592">
        <v>120.60784313725399</v>
      </c>
      <c r="E592">
        <v>87.568627450980301</v>
      </c>
      <c r="F592">
        <v>33.039215686274503</v>
      </c>
      <c r="G592">
        <v>5000</v>
      </c>
    </row>
    <row r="593" spans="1:7" x14ac:dyDescent="0.25">
      <c r="A593">
        <v>92</v>
      </c>
      <c r="B593">
        <v>1</v>
      </c>
      <c r="C593">
        <v>840</v>
      </c>
      <c r="D593">
        <v>136.888888888888</v>
      </c>
      <c r="E593">
        <v>103.18518518518501</v>
      </c>
      <c r="F593">
        <v>33.703703703703702</v>
      </c>
      <c r="G593">
        <v>5005</v>
      </c>
    </row>
    <row r="594" spans="1:7" x14ac:dyDescent="0.25">
      <c r="A594">
        <v>97</v>
      </c>
      <c r="B594">
        <v>1</v>
      </c>
      <c r="C594">
        <v>842</v>
      </c>
      <c r="D594">
        <v>118</v>
      </c>
      <c r="E594">
        <v>87.298245614034997</v>
      </c>
      <c r="F594">
        <v>30.7017543859649</v>
      </c>
      <c r="G594">
        <v>5004</v>
      </c>
    </row>
    <row r="595" spans="1:7" x14ac:dyDescent="0.25">
      <c r="A595">
        <v>81</v>
      </c>
      <c r="B595">
        <v>1</v>
      </c>
      <c r="C595">
        <v>823</v>
      </c>
      <c r="D595">
        <v>174.02380952380901</v>
      </c>
      <c r="E595">
        <v>140.45238095238</v>
      </c>
      <c r="F595">
        <v>33.571428571428498</v>
      </c>
      <c r="G595">
        <v>5006</v>
      </c>
    </row>
    <row r="596" spans="1:7" x14ac:dyDescent="0.25">
      <c r="A596">
        <v>75</v>
      </c>
      <c r="B596">
        <v>1</v>
      </c>
      <c r="C596">
        <v>845</v>
      </c>
      <c r="D596">
        <v>185.62857142857101</v>
      </c>
      <c r="E596">
        <v>151.19999999999999</v>
      </c>
      <c r="F596">
        <v>34.428571428571402</v>
      </c>
      <c r="G596">
        <v>5000</v>
      </c>
    </row>
    <row r="597" spans="1:7" x14ac:dyDescent="0.25">
      <c r="A597">
        <v>96</v>
      </c>
      <c r="B597">
        <v>1</v>
      </c>
      <c r="C597">
        <v>789</v>
      </c>
      <c r="D597">
        <v>128.375</v>
      </c>
      <c r="E597">
        <v>97.839285714285694</v>
      </c>
      <c r="F597">
        <v>30.535714285714199</v>
      </c>
      <c r="G597">
        <v>5006</v>
      </c>
    </row>
    <row r="598" spans="1:7" x14ac:dyDescent="0.25">
      <c r="A598">
        <v>97</v>
      </c>
      <c r="B598">
        <v>1</v>
      </c>
      <c r="C598">
        <v>802</v>
      </c>
      <c r="D598">
        <v>117.68518518518501</v>
      </c>
      <c r="E598">
        <v>88.425925925925895</v>
      </c>
      <c r="F598">
        <v>29.259259259259199</v>
      </c>
      <c r="G598">
        <v>5000</v>
      </c>
    </row>
    <row r="599" spans="1:7" x14ac:dyDescent="0.25">
      <c r="A599">
        <v>98</v>
      </c>
      <c r="B599">
        <v>1</v>
      </c>
      <c r="C599">
        <v>794</v>
      </c>
      <c r="D599">
        <v>121.777777777777</v>
      </c>
      <c r="E599">
        <v>88.682539682539598</v>
      </c>
      <c r="F599">
        <v>33.095238095238003</v>
      </c>
      <c r="G599">
        <v>5000</v>
      </c>
    </row>
    <row r="600" spans="1:7" x14ac:dyDescent="0.25">
      <c r="A600">
        <v>98</v>
      </c>
      <c r="B600">
        <v>1</v>
      </c>
      <c r="C600">
        <v>796</v>
      </c>
      <c r="D600">
        <v>112.814814814814</v>
      </c>
      <c r="E600">
        <v>84.1111111111111</v>
      </c>
      <c r="F600">
        <v>28.703703703703699</v>
      </c>
      <c r="G600">
        <v>5002</v>
      </c>
    </row>
    <row r="601" spans="1:7" x14ac:dyDescent="0.25">
      <c r="A601">
        <v>87</v>
      </c>
      <c r="B601">
        <v>1</v>
      </c>
      <c r="C601">
        <v>849</v>
      </c>
      <c r="D601">
        <v>97.609756097560904</v>
      </c>
      <c r="E601">
        <v>69.317073170731703</v>
      </c>
      <c r="F601">
        <v>28.292682926829201</v>
      </c>
      <c r="G601">
        <v>5001</v>
      </c>
    </row>
    <row r="602" spans="1:7" x14ac:dyDescent="0.25">
      <c r="A602">
        <v>107</v>
      </c>
      <c r="B602">
        <v>1</v>
      </c>
      <c r="C602">
        <v>803</v>
      </c>
      <c r="D602">
        <v>99.746031746031704</v>
      </c>
      <c r="E602">
        <v>73.634920634920604</v>
      </c>
      <c r="F602">
        <v>26.1111111111111</v>
      </c>
      <c r="G602">
        <v>5002</v>
      </c>
    </row>
    <row r="603" spans="1:7" x14ac:dyDescent="0.25">
      <c r="A603">
        <v>91</v>
      </c>
      <c r="B603">
        <v>1</v>
      </c>
      <c r="C603">
        <v>820</v>
      </c>
      <c r="D603">
        <v>102.104166666666</v>
      </c>
      <c r="E603">
        <v>73.3541666666666</v>
      </c>
      <c r="F603">
        <v>28.75</v>
      </c>
      <c r="G603">
        <v>5005</v>
      </c>
    </row>
    <row r="604" spans="1:7" x14ac:dyDescent="0.25">
      <c r="A604">
        <v>104</v>
      </c>
      <c r="B604">
        <v>1</v>
      </c>
      <c r="C604">
        <v>813</v>
      </c>
      <c r="D604">
        <v>125.887096774193</v>
      </c>
      <c r="E604">
        <v>98.870967741935402</v>
      </c>
      <c r="F604">
        <v>27.016129032258</v>
      </c>
      <c r="G604">
        <v>5004</v>
      </c>
    </row>
    <row r="605" spans="1:7" x14ac:dyDescent="0.25">
      <c r="A605">
        <v>90</v>
      </c>
      <c r="B605">
        <v>1</v>
      </c>
      <c r="C605">
        <v>833</v>
      </c>
      <c r="D605">
        <v>126.843137254901</v>
      </c>
      <c r="E605">
        <v>98.117647058823493</v>
      </c>
      <c r="F605">
        <v>28.7254901960784</v>
      </c>
      <c r="G605">
        <v>5001</v>
      </c>
    </row>
    <row r="606" spans="1:7" x14ac:dyDescent="0.25">
      <c r="A606">
        <v>101</v>
      </c>
      <c r="B606">
        <v>1</v>
      </c>
      <c r="C606">
        <v>806</v>
      </c>
      <c r="D606">
        <v>130.49152542372801</v>
      </c>
      <c r="E606">
        <v>99.474576271186393</v>
      </c>
      <c r="F606">
        <v>31.016949152542299</v>
      </c>
      <c r="G606">
        <v>5000</v>
      </c>
    </row>
    <row r="607" spans="1:7" x14ac:dyDescent="0.25">
      <c r="A607">
        <v>80</v>
      </c>
      <c r="B607">
        <v>1</v>
      </c>
      <c r="C607">
        <v>810</v>
      </c>
      <c r="D607">
        <v>135.805555555555</v>
      </c>
      <c r="E607">
        <v>103.027777777777</v>
      </c>
      <c r="F607">
        <v>32.7777777777777</v>
      </c>
      <c r="G607">
        <v>5003</v>
      </c>
    </row>
    <row r="608" spans="1:7" x14ac:dyDescent="0.25">
      <c r="A608">
        <v>94</v>
      </c>
      <c r="B608">
        <v>1</v>
      </c>
      <c r="C608">
        <v>844</v>
      </c>
      <c r="D608">
        <v>95.769230769230703</v>
      </c>
      <c r="E608">
        <v>65.192307692307693</v>
      </c>
      <c r="F608">
        <v>30.576923076922998</v>
      </c>
      <c r="G608">
        <v>5008</v>
      </c>
    </row>
    <row r="609" spans="1:7" x14ac:dyDescent="0.25">
      <c r="A609">
        <v>89</v>
      </c>
      <c r="B609">
        <v>1</v>
      </c>
      <c r="C609">
        <v>824</v>
      </c>
      <c r="D609">
        <v>103.423076923076</v>
      </c>
      <c r="E609">
        <v>76.115384615384599</v>
      </c>
      <c r="F609">
        <v>27.307692307692299</v>
      </c>
      <c r="G609">
        <v>5003</v>
      </c>
    </row>
    <row r="610" spans="1:7" x14ac:dyDescent="0.25">
      <c r="A610">
        <v>84</v>
      </c>
      <c r="B610">
        <v>1</v>
      </c>
      <c r="C610">
        <v>799</v>
      </c>
      <c r="D610">
        <v>172</v>
      </c>
      <c r="E610">
        <v>142.121951219512</v>
      </c>
      <c r="F610">
        <v>29.878048780487799</v>
      </c>
      <c r="G610">
        <v>5030</v>
      </c>
    </row>
    <row r="611" spans="1:7" x14ac:dyDescent="0.25">
      <c r="A611">
        <v>108</v>
      </c>
      <c r="B611">
        <v>1</v>
      </c>
      <c r="C611">
        <v>816</v>
      </c>
      <c r="D611">
        <v>94.984848484848399</v>
      </c>
      <c r="E611">
        <v>67.030303030303003</v>
      </c>
      <c r="F611">
        <v>27.9545454545454</v>
      </c>
      <c r="G611">
        <v>5001</v>
      </c>
    </row>
    <row r="612" spans="1:7" x14ac:dyDescent="0.25">
      <c r="A612">
        <v>90</v>
      </c>
      <c r="B612">
        <v>1</v>
      </c>
      <c r="C612">
        <v>809</v>
      </c>
      <c r="D612">
        <v>159.07142857142799</v>
      </c>
      <c r="E612">
        <v>121.571428571428</v>
      </c>
      <c r="F612">
        <v>37.5</v>
      </c>
      <c r="G612">
        <v>5021</v>
      </c>
    </row>
    <row r="613" spans="1:7" x14ac:dyDescent="0.25">
      <c r="A613">
        <v>85</v>
      </c>
      <c r="B613">
        <v>1</v>
      </c>
      <c r="C613">
        <v>801</v>
      </c>
      <c r="D613">
        <v>97.8333333333333</v>
      </c>
      <c r="E613">
        <v>63.6666666666666</v>
      </c>
      <c r="F613">
        <v>34.1666666666666</v>
      </c>
      <c r="G613">
        <v>5000</v>
      </c>
    </row>
    <row r="614" spans="1:7" x14ac:dyDescent="0.25">
      <c r="A614">
        <v>94</v>
      </c>
      <c r="B614">
        <v>1</v>
      </c>
      <c r="C614">
        <v>817</v>
      </c>
      <c r="D614">
        <v>113.872727272727</v>
      </c>
      <c r="E614">
        <v>81.872727272727204</v>
      </c>
      <c r="F614">
        <v>32</v>
      </c>
      <c r="G614">
        <v>5005</v>
      </c>
    </row>
    <row r="615" spans="1:7" x14ac:dyDescent="0.25">
      <c r="A615">
        <v>92</v>
      </c>
      <c r="B615">
        <v>1</v>
      </c>
      <c r="C615">
        <v>827</v>
      </c>
      <c r="D615">
        <v>130.07407407407399</v>
      </c>
      <c r="E615">
        <v>96.462962962962905</v>
      </c>
      <c r="F615">
        <v>33.6111111111111</v>
      </c>
      <c r="G615">
        <v>5000</v>
      </c>
    </row>
    <row r="616" spans="1:7" x14ac:dyDescent="0.25">
      <c r="A616">
        <v>91</v>
      </c>
      <c r="B616">
        <v>1</v>
      </c>
      <c r="C616">
        <v>815</v>
      </c>
      <c r="D616">
        <v>125.226415094339</v>
      </c>
      <c r="E616">
        <v>94.849056603773505</v>
      </c>
      <c r="F616">
        <v>30.377358490565999</v>
      </c>
      <c r="G616">
        <v>5003</v>
      </c>
    </row>
    <row r="617" spans="1:7" x14ac:dyDescent="0.25">
      <c r="A617">
        <v>89</v>
      </c>
      <c r="B617">
        <v>1</v>
      </c>
      <c r="C617">
        <v>825</v>
      </c>
      <c r="D617">
        <v>160.224489795918</v>
      </c>
      <c r="E617">
        <v>125.530612244897</v>
      </c>
      <c r="F617">
        <v>34.6938775510204</v>
      </c>
      <c r="G617">
        <v>5004</v>
      </c>
    </row>
    <row r="618" spans="1:7" x14ac:dyDescent="0.25">
      <c r="A618">
        <v>96</v>
      </c>
      <c r="B618">
        <v>1</v>
      </c>
      <c r="C618">
        <v>813</v>
      </c>
      <c r="D618">
        <v>146.327586206896</v>
      </c>
      <c r="E618">
        <v>115.03448275862</v>
      </c>
      <c r="F618">
        <v>31.293103448275801</v>
      </c>
      <c r="G618">
        <v>5003</v>
      </c>
    </row>
    <row r="619" spans="1:7" x14ac:dyDescent="0.25">
      <c r="A619">
        <v>90</v>
      </c>
      <c r="B619">
        <v>1</v>
      </c>
      <c r="C619">
        <v>823</v>
      </c>
      <c r="D619">
        <v>136.30909090909</v>
      </c>
      <c r="E619">
        <v>107.127272727272</v>
      </c>
      <c r="F619">
        <v>29.181818181818102</v>
      </c>
      <c r="G619">
        <v>5002</v>
      </c>
    </row>
    <row r="620" spans="1:7" x14ac:dyDescent="0.25">
      <c r="A620">
        <v>94</v>
      </c>
      <c r="B620">
        <v>1</v>
      </c>
      <c r="C620">
        <v>819</v>
      </c>
      <c r="D620">
        <v>141.76595744680799</v>
      </c>
      <c r="E620">
        <v>112.40425531914801</v>
      </c>
      <c r="F620">
        <v>29.361702127659498</v>
      </c>
      <c r="G620">
        <v>5001</v>
      </c>
    </row>
    <row r="621" spans="1:7" x14ac:dyDescent="0.25">
      <c r="A621">
        <v>90</v>
      </c>
      <c r="B621">
        <v>1</v>
      </c>
      <c r="C621">
        <v>839</v>
      </c>
      <c r="D621">
        <v>120.75</v>
      </c>
      <c r="E621">
        <v>89.115384615384599</v>
      </c>
      <c r="F621">
        <v>31.634615384615302</v>
      </c>
      <c r="G621">
        <v>5005</v>
      </c>
    </row>
    <row r="622" spans="1:7" x14ac:dyDescent="0.25">
      <c r="A622">
        <v>90</v>
      </c>
      <c r="B622">
        <v>1</v>
      </c>
      <c r="C622">
        <v>805</v>
      </c>
      <c r="D622">
        <v>114.433333333333</v>
      </c>
      <c r="E622">
        <v>86.183333333333294</v>
      </c>
      <c r="F622">
        <v>28.25</v>
      </c>
      <c r="G622">
        <v>5004</v>
      </c>
    </row>
    <row r="623" spans="1:7" x14ac:dyDescent="0.25">
      <c r="A623">
        <v>95</v>
      </c>
      <c r="B623">
        <v>1</v>
      </c>
      <c r="C623">
        <v>808</v>
      </c>
      <c r="D623">
        <v>127.71698113207501</v>
      </c>
      <c r="E623">
        <v>98.188679245282998</v>
      </c>
      <c r="F623">
        <v>29.528301886792399</v>
      </c>
      <c r="G623">
        <v>5005</v>
      </c>
    </row>
    <row r="624" spans="1:7" x14ac:dyDescent="0.25">
      <c r="A624">
        <v>101</v>
      </c>
      <c r="B624">
        <v>1</v>
      </c>
      <c r="C624">
        <v>812</v>
      </c>
      <c r="D624">
        <v>146.75</v>
      </c>
      <c r="E624">
        <v>114.416666666666</v>
      </c>
      <c r="F624">
        <v>32.3333333333333</v>
      </c>
      <c r="G624">
        <v>5001</v>
      </c>
    </row>
    <row r="625" spans="1:7" x14ac:dyDescent="0.25">
      <c r="A625">
        <v>94</v>
      </c>
      <c r="B625">
        <v>1</v>
      </c>
      <c r="C625">
        <v>808</v>
      </c>
      <c r="D625">
        <v>134.642857142857</v>
      </c>
      <c r="E625">
        <v>100.178571428571</v>
      </c>
      <c r="F625">
        <v>34.464285714285701</v>
      </c>
      <c r="G625">
        <v>5008</v>
      </c>
    </row>
    <row r="626" spans="1:7" x14ac:dyDescent="0.25">
      <c r="A626">
        <v>101</v>
      </c>
      <c r="B626">
        <v>1</v>
      </c>
      <c r="C626">
        <v>792</v>
      </c>
      <c r="D626">
        <v>137.07017543859601</v>
      </c>
      <c r="E626">
        <v>106.631578947368</v>
      </c>
      <c r="F626">
        <v>30.438596491228001</v>
      </c>
      <c r="G626">
        <v>5000</v>
      </c>
    </row>
    <row r="627" spans="1:7" x14ac:dyDescent="0.25">
      <c r="A627">
        <v>97</v>
      </c>
      <c r="B627">
        <v>1</v>
      </c>
      <c r="C627">
        <v>820</v>
      </c>
      <c r="D627">
        <v>116.215686274509</v>
      </c>
      <c r="E627">
        <v>88.568627450980301</v>
      </c>
      <c r="F627">
        <v>27.647058823529399</v>
      </c>
      <c r="G627">
        <v>5006</v>
      </c>
    </row>
    <row r="628" spans="1:7" x14ac:dyDescent="0.25">
      <c r="A628">
        <v>88</v>
      </c>
      <c r="B628">
        <v>1</v>
      </c>
      <c r="C628">
        <v>811</v>
      </c>
      <c r="D628">
        <v>117.173913043478</v>
      </c>
      <c r="E628">
        <v>87.065217391304301</v>
      </c>
      <c r="F628">
        <v>30.1086956521739</v>
      </c>
      <c r="G628">
        <v>5004</v>
      </c>
    </row>
    <row r="629" spans="1:7" x14ac:dyDescent="0.25">
      <c r="A629">
        <v>94</v>
      </c>
      <c r="B629">
        <v>1</v>
      </c>
      <c r="C629">
        <v>813</v>
      </c>
      <c r="D629">
        <v>95.827586206896498</v>
      </c>
      <c r="E629">
        <v>70.741379310344797</v>
      </c>
      <c r="F629">
        <v>25.086206896551701</v>
      </c>
      <c r="G629">
        <v>5005</v>
      </c>
    </row>
    <row r="630" spans="1:7" x14ac:dyDescent="0.25">
      <c r="A630">
        <v>90</v>
      </c>
      <c r="B630">
        <v>1</v>
      </c>
      <c r="C630">
        <v>811</v>
      </c>
      <c r="D630">
        <v>90.659574468085097</v>
      </c>
      <c r="E630">
        <v>61.191489361702097</v>
      </c>
      <c r="F630">
        <v>29.468085106382901</v>
      </c>
      <c r="G630">
        <v>5007</v>
      </c>
    </row>
    <row r="631" spans="1:7" x14ac:dyDescent="0.25">
      <c r="A631">
        <v>92</v>
      </c>
      <c r="B631">
        <v>1</v>
      </c>
      <c r="C631">
        <v>821</v>
      </c>
      <c r="D631">
        <v>113.226415094339</v>
      </c>
      <c r="E631">
        <v>79.924528301886795</v>
      </c>
      <c r="F631">
        <v>33.301886792452798</v>
      </c>
      <c r="G631">
        <v>5003</v>
      </c>
    </row>
    <row r="632" spans="1:7" x14ac:dyDescent="0.25">
      <c r="A632">
        <v>94</v>
      </c>
      <c r="B632">
        <v>1</v>
      </c>
      <c r="C632">
        <v>828</v>
      </c>
      <c r="D632">
        <v>145.50980392156799</v>
      </c>
      <c r="E632">
        <v>113.54901960784299</v>
      </c>
      <c r="F632">
        <v>31.960784313725402</v>
      </c>
      <c r="G632">
        <v>5001</v>
      </c>
    </row>
    <row r="633" spans="1:7" x14ac:dyDescent="0.25">
      <c r="A633">
        <v>95</v>
      </c>
      <c r="B633">
        <v>1</v>
      </c>
      <c r="C633">
        <v>803</v>
      </c>
      <c r="D633">
        <v>138.69387755101999</v>
      </c>
      <c r="E633">
        <v>105.020408163265</v>
      </c>
      <c r="F633">
        <v>33.673469387755098</v>
      </c>
      <c r="G633">
        <v>5004</v>
      </c>
    </row>
    <row r="634" spans="1:7" x14ac:dyDescent="0.25">
      <c r="A634">
        <v>91</v>
      </c>
      <c r="B634">
        <v>1</v>
      </c>
      <c r="C634">
        <v>805</v>
      </c>
      <c r="D634">
        <v>132.08771929824499</v>
      </c>
      <c r="E634">
        <v>100.947368421052</v>
      </c>
      <c r="F634">
        <v>31.140350877192901</v>
      </c>
      <c r="G634">
        <v>5058</v>
      </c>
    </row>
    <row r="635" spans="1:7" x14ac:dyDescent="0.25">
      <c r="A635">
        <v>82</v>
      </c>
      <c r="B635">
        <v>1</v>
      </c>
      <c r="C635">
        <v>850</v>
      </c>
      <c r="D635">
        <v>117.339622641509</v>
      </c>
      <c r="E635">
        <v>84.981132075471606</v>
      </c>
      <c r="F635">
        <v>32.358490566037702</v>
      </c>
      <c r="G635">
        <v>5000</v>
      </c>
    </row>
    <row r="636" spans="1:7" x14ac:dyDescent="0.25">
      <c r="A636">
        <v>88</v>
      </c>
      <c r="B636">
        <v>1</v>
      </c>
      <c r="C636">
        <v>819</v>
      </c>
      <c r="D636">
        <v>158.21568627450901</v>
      </c>
      <c r="E636">
        <v>125.37254901960701</v>
      </c>
      <c r="F636">
        <v>32.843137254901897</v>
      </c>
      <c r="G636">
        <v>5014</v>
      </c>
    </row>
    <row r="637" spans="1:7" x14ac:dyDescent="0.25">
      <c r="A637">
        <v>100</v>
      </c>
      <c r="B637">
        <v>1</v>
      </c>
      <c r="C637">
        <v>831</v>
      </c>
      <c r="D637">
        <v>101.31746031746</v>
      </c>
      <c r="E637">
        <v>73.2222222222222</v>
      </c>
      <c r="F637">
        <v>28.095238095237999</v>
      </c>
      <c r="G637">
        <v>5000</v>
      </c>
    </row>
    <row r="638" spans="1:7" x14ac:dyDescent="0.25">
      <c r="A638">
        <v>89</v>
      </c>
      <c r="B638">
        <v>1</v>
      </c>
      <c r="C638">
        <v>811</v>
      </c>
      <c r="D638">
        <v>122.764705882352</v>
      </c>
      <c r="E638">
        <v>92.6666666666666</v>
      </c>
      <c r="F638">
        <v>30.0980392156862</v>
      </c>
      <c r="G638">
        <v>5016</v>
      </c>
    </row>
    <row r="639" spans="1:7" x14ac:dyDescent="0.25">
      <c r="A639">
        <v>101</v>
      </c>
      <c r="B639">
        <v>1</v>
      </c>
      <c r="C639">
        <v>797</v>
      </c>
      <c r="D639">
        <v>123.90909090909</v>
      </c>
      <c r="E639">
        <v>93.227272727272705</v>
      </c>
      <c r="F639">
        <v>30.681818181818102</v>
      </c>
      <c r="G639">
        <v>5013</v>
      </c>
    </row>
    <row r="640" spans="1:7" x14ac:dyDescent="0.25">
      <c r="A640">
        <v>78</v>
      </c>
      <c r="B640">
        <v>1</v>
      </c>
      <c r="C640">
        <v>820</v>
      </c>
      <c r="D640">
        <v>169.71428571428501</v>
      </c>
      <c r="E640">
        <v>133.642857142857</v>
      </c>
      <c r="F640">
        <v>36.071428571428498</v>
      </c>
      <c r="G640">
        <v>5005</v>
      </c>
    </row>
    <row r="641" spans="1:7" x14ac:dyDescent="0.25">
      <c r="A641">
        <v>101</v>
      </c>
      <c r="B641">
        <v>1</v>
      </c>
      <c r="C641">
        <v>810</v>
      </c>
      <c r="D641">
        <v>109.35714285714199</v>
      </c>
      <c r="E641">
        <v>80.875</v>
      </c>
      <c r="F641">
        <v>28.482142857142801</v>
      </c>
      <c r="G641">
        <v>5001</v>
      </c>
    </row>
    <row r="642" spans="1:7" x14ac:dyDescent="0.25">
      <c r="A642">
        <v>101</v>
      </c>
      <c r="B642">
        <v>1</v>
      </c>
      <c r="C642">
        <v>831</v>
      </c>
      <c r="D642">
        <v>93.771929824561397</v>
      </c>
      <c r="E642">
        <v>62.894736842105203</v>
      </c>
      <c r="F642">
        <v>30.877192982456101</v>
      </c>
      <c r="G642">
        <v>5002</v>
      </c>
    </row>
    <row r="643" spans="1:7" x14ac:dyDescent="0.25">
      <c r="A643">
        <v>91</v>
      </c>
      <c r="B643">
        <v>1</v>
      </c>
      <c r="C643">
        <v>808</v>
      </c>
      <c r="D643">
        <v>114.632653061224</v>
      </c>
      <c r="E643">
        <v>84.428571428571402</v>
      </c>
      <c r="F643">
        <v>30.204081632653001</v>
      </c>
      <c r="G643">
        <v>5005</v>
      </c>
    </row>
    <row r="644" spans="1:7" x14ac:dyDescent="0.25">
      <c r="A644">
        <v>88</v>
      </c>
      <c r="B644">
        <v>1</v>
      </c>
      <c r="C644">
        <v>818</v>
      </c>
      <c r="D644">
        <v>77.377777777777695</v>
      </c>
      <c r="E644">
        <v>50.266666666666602</v>
      </c>
      <c r="F644">
        <v>27.1111111111111</v>
      </c>
      <c r="G644">
        <v>5004</v>
      </c>
    </row>
    <row r="645" spans="1:7" x14ac:dyDescent="0.25">
      <c r="A645">
        <v>95</v>
      </c>
      <c r="B645">
        <v>1</v>
      </c>
      <c r="C645">
        <v>826</v>
      </c>
      <c r="D645">
        <v>130.568965517241</v>
      </c>
      <c r="E645">
        <v>102.120689655172</v>
      </c>
      <c r="F645">
        <v>28.4482758620689</v>
      </c>
      <c r="G645">
        <v>5009</v>
      </c>
    </row>
    <row r="646" spans="1:7" x14ac:dyDescent="0.25">
      <c r="A646">
        <v>98</v>
      </c>
      <c r="B646">
        <v>1</v>
      </c>
      <c r="C646">
        <v>806</v>
      </c>
      <c r="D646">
        <v>127.31034482758599</v>
      </c>
      <c r="E646">
        <v>95.241379310344797</v>
      </c>
      <c r="F646">
        <v>32.068965517241303</v>
      </c>
      <c r="G646">
        <v>5008</v>
      </c>
    </row>
    <row r="647" spans="1:7" x14ac:dyDescent="0.25">
      <c r="A647">
        <v>92</v>
      </c>
      <c r="B647">
        <v>1</v>
      </c>
      <c r="C647">
        <v>804</v>
      </c>
      <c r="D647">
        <v>113.38</v>
      </c>
      <c r="E647">
        <v>82.78</v>
      </c>
      <c r="F647">
        <v>30.6</v>
      </c>
      <c r="G647">
        <v>5001</v>
      </c>
    </row>
    <row r="648" spans="1:7" x14ac:dyDescent="0.25">
      <c r="A648">
        <v>104</v>
      </c>
      <c r="B648">
        <v>1</v>
      </c>
      <c r="C648">
        <v>822</v>
      </c>
      <c r="D648">
        <v>123.984375</v>
      </c>
      <c r="E648">
        <v>94.453125</v>
      </c>
      <c r="F648">
        <v>29.53125</v>
      </c>
      <c r="G648">
        <v>5000</v>
      </c>
    </row>
    <row r="649" spans="1:7" x14ac:dyDescent="0.25">
      <c r="A649">
        <v>92</v>
      </c>
      <c r="B649">
        <v>1</v>
      </c>
      <c r="C649">
        <v>825</v>
      </c>
      <c r="D649">
        <v>91.490566037735803</v>
      </c>
      <c r="E649">
        <v>65.169811320754704</v>
      </c>
      <c r="F649">
        <v>26.320754716981099</v>
      </c>
      <c r="G649">
        <v>5008</v>
      </c>
    </row>
    <row r="650" spans="1:7" x14ac:dyDescent="0.25">
      <c r="A650">
        <v>88</v>
      </c>
      <c r="B650">
        <v>1</v>
      </c>
      <c r="C650">
        <v>821</v>
      </c>
      <c r="D650">
        <v>115.941176470588</v>
      </c>
      <c r="E650">
        <v>83.196078431372499</v>
      </c>
      <c r="F650">
        <v>32.745098039215598</v>
      </c>
      <c r="G650">
        <v>5004</v>
      </c>
    </row>
    <row r="651" spans="1:7" x14ac:dyDescent="0.25">
      <c r="A651">
        <v>91</v>
      </c>
      <c r="B651">
        <v>1</v>
      </c>
      <c r="C651">
        <v>838</v>
      </c>
      <c r="D651">
        <v>122.5</v>
      </c>
      <c r="E651">
        <v>91.574074074074005</v>
      </c>
      <c r="F651">
        <v>30.925925925925899</v>
      </c>
      <c r="G651">
        <v>5003</v>
      </c>
    </row>
    <row r="652" spans="1:7" x14ac:dyDescent="0.25">
      <c r="A652">
        <v>103</v>
      </c>
      <c r="B652">
        <v>1</v>
      </c>
      <c r="C652">
        <v>806</v>
      </c>
      <c r="D652">
        <v>121.28571428571399</v>
      </c>
      <c r="E652">
        <v>89.321428571428498</v>
      </c>
      <c r="F652">
        <v>31.964285714285701</v>
      </c>
      <c r="G652">
        <v>5001</v>
      </c>
    </row>
    <row r="653" spans="1:7" x14ac:dyDescent="0.25">
      <c r="A653">
        <v>95</v>
      </c>
      <c r="B653">
        <v>1</v>
      </c>
      <c r="C653">
        <v>828</v>
      </c>
      <c r="D653">
        <v>117.4</v>
      </c>
      <c r="E653">
        <v>87.7</v>
      </c>
      <c r="F653">
        <v>29.7</v>
      </c>
      <c r="G653">
        <v>5004</v>
      </c>
    </row>
    <row r="654" spans="1:7" x14ac:dyDescent="0.25">
      <c r="A654">
        <v>102</v>
      </c>
      <c r="B654">
        <v>1</v>
      </c>
      <c r="C654">
        <v>820</v>
      </c>
      <c r="D654">
        <v>119.276923076923</v>
      </c>
      <c r="E654">
        <v>88.276923076922998</v>
      </c>
      <c r="F654">
        <v>31</v>
      </c>
      <c r="G654">
        <v>5004</v>
      </c>
    </row>
    <row r="655" spans="1:7" x14ac:dyDescent="0.25">
      <c r="A655">
        <v>93</v>
      </c>
      <c r="B655">
        <v>1</v>
      </c>
      <c r="C655">
        <v>820</v>
      </c>
      <c r="D655">
        <v>130.333333333333</v>
      </c>
      <c r="E655">
        <v>98.6666666666666</v>
      </c>
      <c r="F655">
        <v>31.6666666666666</v>
      </c>
      <c r="G655">
        <v>5006</v>
      </c>
    </row>
    <row r="656" spans="1:7" x14ac:dyDescent="0.25">
      <c r="A656">
        <v>96</v>
      </c>
      <c r="B656">
        <v>1</v>
      </c>
      <c r="C656">
        <v>821</v>
      </c>
      <c r="D656">
        <v>142.73770491803199</v>
      </c>
      <c r="E656">
        <v>114.37704918032701</v>
      </c>
      <c r="F656">
        <v>28.360655737704899</v>
      </c>
      <c r="G656">
        <v>5006</v>
      </c>
    </row>
    <row r="657" spans="1:7" x14ac:dyDescent="0.25">
      <c r="A657">
        <v>101</v>
      </c>
      <c r="B657">
        <v>1</v>
      </c>
      <c r="C657">
        <v>849</v>
      </c>
      <c r="D657">
        <v>123.29508196721299</v>
      </c>
      <c r="E657">
        <v>90.590163934426201</v>
      </c>
      <c r="F657">
        <v>32.7049180327868</v>
      </c>
      <c r="G657">
        <v>5000</v>
      </c>
    </row>
    <row r="658" spans="1:7" x14ac:dyDescent="0.25">
      <c r="A658">
        <v>104</v>
      </c>
      <c r="B658">
        <v>1</v>
      </c>
      <c r="C658">
        <v>823</v>
      </c>
      <c r="D658">
        <v>128.89393939393901</v>
      </c>
      <c r="E658">
        <v>100.712121212121</v>
      </c>
      <c r="F658">
        <v>28.181818181818102</v>
      </c>
      <c r="G658">
        <v>5001</v>
      </c>
    </row>
    <row r="659" spans="1:7" x14ac:dyDescent="0.25">
      <c r="A659">
        <v>110</v>
      </c>
      <c r="B659">
        <v>1</v>
      </c>
      <c r="C659">
        <v>766</v>
      </c>
      <c r="D659">
        <v>113.272727272727</v>
      </c>
      <c r="E659">
        <v>83.727272727272705</v>
      </c>
      <c r="F659">
        <v>29.545454545454501</v>
      </c>
      <c r="G659">
        <v>5017</v>
      </c>
    </row>
    <row r="660" spans="1:7" x14ac:dyDescent="0.25">
      <c r="A660">
        <v>99</v>
      </c>
      <c r="B660">
        <v>1</v>
      </c>
      <c r="C660">
        <v>815</v>
      </c>
      <c r="D660">
        <v>123.428571428571</v>
      </c>
      <c r="E660">
        <v>91.682539682539598</v>
      </c>
      <c r="F660">
        <v>31.746031746031701</v>
      </c>
      <c r="G660">
        <v>5007</v>
      </c>
    </row>
    <row r="661" spans="1:7" x14ac:dyDescent="0.25">
      <c r="A661">
        <v>89</v>
      </c>
      <c r="B661">
        <v>1</v>
      </c>
      <c r="C661">
        <v>827</v>
      </c>
      <c r="D661">
        <v>125.083333333333</v>
      </c>
      <c r="E661">
        <v>99.25</v>
      </c>
      <c r="F661">
        <v>25.8333333333333</v>
      </c>
      <c r="G661">
        <v>5000</v>
      </c>
    </row>
    <row r="662" spans="1:7" x14ac:dyDescent="0.25">
      <c r="A662">
        <v>100</v>
      </c>
      <c r="B662">
        <v>1</v>
      </c>
      <c r="C662">
        <v>807</v>
      </c>
      <c r="D662">
        <v>113.403508771929</v>
      </c>
      <c r="E662">
        <v>79.105263157894697</v>
      </c>
      <c r="F662">
        <v>34.298245614034997</v>
      </c>
      <c r="G662">
        <v>5007</v>
      </c>
    </row>
    <row r="663" spans="1:7" x14ac:dyDescent="0.25">
      <c r="A663">
        <v>86</v>
      </c>
      <c r="B663">
        <v>1</v>
      </c>
      <c r="C663">
        <v>832</v>
      </c>
      <c r="D663">
        <v>145.12</v>
      </c>
      <c r="E663">
        <v>114.92</v>
      </c>
      <c r="F663">
        <v>30.2</v>
      </c>
      <c r="G663">
        <v>5014</v>
      </c>
    </row>
    <row r="664" spans="1:7" x14ac:dyDescent="0.25">
      <c r="A664">
        <v>93</v>
      </c>
      <c r="B664">
        <v>1</v>
      </c>
      <c r="C664">
        <v>817</v>
      </c>
      <c r="D664">
        <v>116.672727272727</v>
      </c>
      <c r="E664">
        <v>86.4</v>
      </c>
      <c r="F664">
        <v>30.272727272727199</v>
      </c>
      <c r="G664">
        <v>5000</v>
      </c>
    </row>
    <row r="665" spans="1:7" x14ac:dyDescent="0.25">
      <c r="A665">
        <v>107</v>
      </c>
      <c r="B665">
        <v>1</v>
      </c>
      <c r="C665">
        <v>771</v>
      </c>
      <c r="D665">
        <v>123.630769230769</v>
      </c>
      <c r="E665">
        <v>91.938461538461496</v>
      </c>
      <c r="F665">
        <v>31.692307692307601</v>
      </c>
      <c r="G665">
        <v>5001</v>
      </c>
    </row>
    <row r="666" spans="1:7" x14ac:dyDescent="0.25">
      <c r="A666">
        <v>97</v>
      </c>
      <c r="B666">
        <v>1</v>
      </c>
      <c r="C666">
        <v>818</v>
      </c>
      <c r="D666">
        <v>74.740740740740705</v>
      </c>
      <c r="E666">
        <v>49.925925925925903</v>
      </c>
      <c r="F666">
        <v>24.814814814814799</v>
      </c>
      <c r="G666">
        <v>5006</v>
      </c>
    </row>
    <row r="667" spans="1:7" x14ac:dyDescent="0.25">
      <c r="A667">
        <v>91</v>
      </c>
      <c r="B667">
        <v>1</v>
      </c>
      <c r="C667">
        <v>811</v>
      </c>
      <c r="D667">
        <v>118.729166666666</v>
      </c>
      <c r="E667">
        <v>88.1041666666666</v>
      </c>
      <c r="F667">
        <v>30.625</v>
      </c>
      <c r="G667">
        <v>5003</v>
      </c>
    </row>
    <row r="668" spans="1:7" x14ac:dyDescent="0.25">
      <c r="A668">
        <v>96</v>
      </c>
      <c r="B668">
        <v>1</v>
      </c>
      <c r="C668">
        <v>814</v>
      </c>
      <c r="D668">
        <v>100.39130434782599</v>
      </c>
      <c r="E668">
        <v>70.282608695652101</v>
      </c>
      <c r="F668">
        <v>30.1086956521739</v>
      </c>
      <c r="G668">
        <v>5032</v>
      </c>
    </row>
    <row r="669" spans="1:7" x14ac:dyDescent="0.25">
      <c r="A669">
        <v>91</v>
      </c>
      <c r="B669">
        <v>1</v>
      </c>
      <c r="C669">
        <v>828</v>
      </c>
      <c r="D669">
        <v>128.37037037037001</v>
      </c>
      <c r="E669">
        <v>98.8333333333333</v>
      </c>
      <c r="F669">
        <v>29.537037037036999</v>
      </c>
      <c r="G669">
        <v>5004</v>
      </c>
    </row>
    <row r="670" spans="1:7" x14ac:dyDescent="0.25">
      <c r="A670">
        <v>90</v>
      </c>
      <c r="B670">
        <v>1</v>
      </c>
      <c r="C670">
        <v>813</v>
      </c>
      <c r="D670">
        <v>123.19298245614</v>
      </c>
      <c r="E670">
        <v>91.350877192982395</v>
      </c>
      <c r="F670">
        <v>31.842105263157801</v>
      </c>
      <c r="G670">
        <v>5000</v>
      </c>
    </row>
    <row r="671" spans="1:7" x14ac:dyDescent="0.25">
      <c r="A671">
        <v>92</v>
      </c>
      <c r="B671">
        <v>1</v>
      </c>
      <c r="C671">
        <v>806</v>
      </c>
      <c r="D671">
        <v>124.23214285714199</v>
      </c>
      <c r="E671">
        <v>95.125</v>
      </c>
      <c r="F671">
        <v>29.107142857142801</v>
      </c>
      <c r="G671">
        <v>5007</v>
      </c>
    </row>
    <row r="672" spans="1:7" x14ac:dyDescent="0.25">
      <c r="A672">
        <v>90</v>
      </c>
      <c r="B672">
        <v>1</v>
      </c>
      <c r="C672">
        <v>850</v>
      </c>
      <c r="D672">
        <v>107.491228070175</v>
      </c>
      <c r="E672">
        <v>80.035087719298204</v>
      </c>
      <c r="F672">
        <v>27.456140350877099</v>
      </c>
      <c r="G672">
        <v>5002</v>
      </c>
    </row>
    <row r="673" spans="1:7" x14ac:dyDescent="0.25">
      <c r="A673">
        <v>99</v>
      </c>
      <c r="B673">
        <v>1</v>
      </c>
      <c r="C673">
        <v>819</v>
      </c>
      <c r="D673">
        <v>112</v>
      </c>
      <c r="E673">
        <v>80.965517241379303</v>
      </c>
      <c r="F673">
        <v>31.034482758620602</v>
      </c>
      <c r="G673">
        <v>5002</v>
      </c>
    </row>
    <row r="674" spans="1:7" x14ac:dyDescent="0.25">
      <c r="A674">
        <v>88</v>
      </c>
      <c r="B674">
        <v>1</v>
      </c>
      <c r="C674">
        <v>796</v>
      </c>
      <c r="D674">
        <v>126.603773584905</v>
      </c>
      <c r="E674">
        <v>96.320754716981099</v>
      </c>
      <c r="F674">
        <v>30.2830188679245</v>
      </c>
      <c r="G674">
        <v>5001</v>
      </c>
    </row>
    <row r="675" spans="1:7" x14ac:dyDescent="0.25">
      <c r="A675">
        <v>84</v>
      </c>
      <c r="B675">
        <v>1</v>
      </c>
      <c r="C675">
        <v>822</v>
      </c>
      <c r="D675">
        <v>104.954545454545</v>
      </c>
      <c r="E675">
        <v>71.886363636363598</v>
      </c>
      <c r="F675">
        <v>33.068181818181799</v>
      </c>
      <c r="G675">
        <v>5002</v>
      </c>
    </row>
    <row r="676" spans="1:7" x14ac:dyDescent="0.25">
      <c r="A676">
        <v>83</v>
      </c>
      <c r="B676">
        <v>1</v>
      </c>
      <c r="C676">
        <v>782</v>
      </c>
      <c r="D676">
        <v>118.40909090909</v>
      </c>
      <c r="E676">
        <v>84.772727272727195</v>
      </c>
      <c r="F676">
        <v>33.636363636363598</v>
      </c>
      <c r="G676">
        <v>5006</v>
      </c>
    </row>
    <row r="677" spans="1:7" x14ac:dyDescent="0.25">
      <c r="A677">
        <v>88</v>
      </c>
      <c r="B677">
        <v>1</v>
      </c>
      <c r="C677">
        <v>841</v>
      </c>
      <c r="D677">
        <v>131.28846153846101</v>
      </c>
      <c r="E677">
        <v>98.788461538461505</v>
      </c>
      <c r="F677">
        <v>32.5</v>
      </c>
      <c r="G677">
        <v>5050</v>
      </c>
    </row>
    <row r="678" spans="1:7" x14ac:dyDescent="0.25">
      <c r="A678">
        <v>97</v>
      </c>
      <c r="B678">
        <v>1</v>
      </c>
      <c r="C678">
        <v>794</v>
      </c>
      <c r="D678">
        <v>123.622950819672</v>
      </c>
      <c r="E678">
        <v>96.081967213114694</v>
      </c>
      <c r="F678">
        <v>27.540983606557301</v>
      </c>
      <c r="G678">
        <v>5003</v>
      </c>
    </row>
    <row r="679" spans="1:7" x14ac:dyDescent="0.25">
      <c r="A679">
        <v>101</v>
      </c>
      <c r="B679">
        <v>1</v>
      </c>
      <c r="C679">
        <v>799</v>
      </c>
      <c r="D679">
        <v>140.323076923076</v>
      </c>
      <c r="E679">
        <v>108.707692307692</v>
      </c>
      <c r="F679">
        <v>31.615384615384599</v>
      </c>
      <c r="G679">
        <v>5002</v>
      </c>
    </row>
    <row r="680" spans="1:7" x14ac:dyDescent="0.25">
      <c r="A680">
        <v>98</v>
      </c>
      <c r="B680">
        <v>1</v>
      </c>
      <c r="C680">
        <v>815</v>
      </c>
      <c r="D680">
        <v>92.551724137931004</v>
      </c>
      <c r="E680">
        <v>63.068965517241303</v>
      </c>
      <c r="F680">
        <v>29.482758620689602</v>
      </c>
      <c r="G680">
        <v>5006</v>
      </c>
    </row>
    <row r="681" spans="1:7" x14ac:dyDescent="0.25">
      <c r="A681">
        <v>94</v>
      </c>
      <c r="B681">
        <v>1</v>
      </c>
      <c r="C681">
        <v>786</v>
      </c>
      <c r="D681">
        <v>121.591836734693</v>
      </c>
      <c r="E681">
        <v>93.428571428571402</v>
      </c>
      <c r="F681">
        <v>28.163265306122401</v>
      </c>
      <c r="G681">
        <v>5025</v>
      </c>
    </row>
    <row r="682" spans="1:7" x14ac:dyDescent="0.25">
      <c r="A682">
        <v>88</v>
      </c>
      <c r="B682">
        <v>1</v>
      </c>
      <c r="C682">
        <v>817</v>
      </c>
      <c r="D682">
        <v>124.929824561403</v>
      </c>
      <c r="E682">
        <v>93.5263157894736</v>
      </c>
      <c r="F682">
        <v>31.403508771929801</v>
      </c>
      <c r="G682">
        <v>5000</v>
      </c>
    </row>
    <row r="683" spans="1:7" x14ac:dyDescent="0.25">
      <c r="A683">
        <v>99</v>
      </c>
      <c r="B683">
        <v>1</v>
      </c>
      <c r="C683">
        <v>820</v>
      </c>
      <c r="D683">
        <v>120.102040816326</v>
      </c>
      <c r="E683">
        <v>90.306122448979593</v>
      </c>
      <c r="F683">
        <v>29.7959183673469</v>
      </c>
      <c r="G683">
        <v>5004</v>
      </c>
    </row>
    <row r="684" spans="1:7" x14ac:dyDescent="0.25">
      <c r="A684">
        <v>97</v>
      </c>
      <c r="B684">
        <v>1</v>
      </c>
      <c r="C684">
        <v>811</v>
      </c>
      <c r="D684">
        <v>130.74576271186399</v>
      </c>
      <c r="E684">
        <v>99.898305084745701</v>
      </c>
      <c r="F684">
        <v>30.847457627118601</v>
      </c>
      <c r="G684">
        <v>5001</v>
      </c>
    </row>
    <row r="685" spans="1:7" x14ac:dyDescent="0.25">
      <c r="A685">
        <v>88</v>
      </c>
      <c r="B685">
        <v>1</v>
      </c>
      <c r="C685">
        <v>797</v>
      </c>
      <c r="D685">
        <v>134.52830188679201</v>
      </c>
      <c r="E685">
        <v>103.20754716981099</v>
      </c>
      <c r="F685">
        <v>31.320754716981099</v>
      </c>
      <c r="G685">
        <v>5019</v>
      </c>
    </row>
    <row r="686" spans="1:7" x14ac:dyDescent="0.25">
      <c r="A686">
        <v>99</v>
      </c>
      <c r="B686">
        <v>1</v>
      </c>
      <c r="C686">
        <v>827</v>
      </c>
      <c r="D686">
        <v>124.203389830508</v>
      </c>
      <c r="E686">
        <v>92.762711864406697</v>
      </c>
      <c r="F686">
        <v>31.4406779661016</v>
      </c>
      <c r="G686">
        <v>5001</v>
      </c>
    </row>
    <row r="687" spans="1:7" x14ac:dyDescent="0.25">
      <c r="A687">
        <v>89</v>
      </c>
      <c r="B687">
        <v>1</v>
      </c>
      <c r="C687">
        <v>823</v>
      </c>
      <c r="D687">
        <v>137.21818181818099</v>
      </c>
      <c r="E687">
        <v>105.763636363636</v>
      </c>
      <c r="F687">
        <v>31.4545454545454</v>
      </c>
      <c r="G687">
        <v>5005</v>
      </c>
    </row>
    <row r="688" spans="1:7" x14ac:dyDescent="0.25">
      <c r="A688">
        <v>107</v>
      </c>
      <c r="B688">
        <v>1</v>
      </c>
      <c r="C688">
        <v>792</v>
      </c>
      <c r="D688">
        <v>86.528571428571396</v>
      </c>
      <c r="E688">
        <v>59.385714285714201</v>
      </c>
      <c r="F688">
        <v>27.1428571428571</v>
      </c>
      <c r="G688">
        <v>5002</v>
      </c>
    </row>
    <row r="689" spans="1:7" x14ac:dyDescent="0.25">
      <c r="A689">
        <v>99</v>
      </c>
      <c r="B689">
        <v>1</v>
      </c>
      <c r="C689">
        <v>790</v>
      </c>
      <c r="D689">
        <v>144.64516129032199</v>
      </c>
      <c r="E689">
        <v>113.274193548387</v>
      </c>
      <c r="F689">
        <v>31.370967741935399</v>
      </c>
      <c r="G689">
        <v>5008</v>
      </c>
    </row>
    <row r="690" spans="1:7" x14ac:dyDescent="0.25">
      <c r="A690">
        <v>104</v>
      </c>
      <c r="B690">
        <v>1</v>
      </c>
      <c r="C690">
        <v>802</v>
      </c>
      <c r="D690">
        <v>133.53333333333299</v>
      </c>
      <c r="E690">
        <v>98.7</v>
      </c>
      <c r="F690">
        <v>34.8333333333333</v>
      </c>
      <c r="G690">
        <v>5002</v>
      </c>
    </row>
    <row r="691" spans="1:7" x14ac:dyDescent="0.25">
      <c r="A691">
        <v>98</v>
      </c>
      <c r="B691">
        <v>1</v>
      </c>
      <c r="C691">
        <v>820</v>
      </c>
      <c r="D691">
        <v>141.44999999999999</v>
      </c>
      <c r="E691">
        <v>108.283333333333</v>
      </c>
      <c r="F691">
        <v>33.1666666666666</v>
      </c>
      <c r="G691">
        <v>5041</v>
      </c>
    </row>
    <row r="692" spans="1:7" x14ac:dyDescent="0.25">
      <c r="A692">
        <v>96</v>
      </c>
      <c r="B692">
        <v>1</v>
      </c>
      <c r="C692">
        <v>842</v>
      </c>
      <c r="D692">
        <v>93.727272727272705</v>
      </c>
      <c r="E692">
        <v>66.090909090909093</v>
      </c>
      <c r="F692">
        <v>27.636363636363601</v>
      </c>
      <c r="G692">
        <v>5005</v>
      </c>
    </row>
    <row r="693" spans="1:7" x14ac:dyDescent="0.25">
      <c r="A693">
        <v>85</v>
      </c>
      <c r="B693">
        <v>1</v>
      </c>
      <c r="C693">
        <v>822</v>
      </c>
      <c r="D693">
        <v>127.84444444444399</v>
      </c>
      <c r="E693">
        <v>98.511111111111106</v>
      </c>
      <c r="F693">
        <v>29.3333333333333</v>
      </c>
      <c r="G693">
        <v>5000</v>
      </c>
    </row>
    <row r="694" spans="1:7" x14ac:dyDescent="0.25">
      <c r="A694">
        <v>89</v>
      </c>
      <c r="B694">
        <v>1</v>
      </c>
      <c r="C694">
        <v>807</v>
      </c>
      <c r="D694">
        <v>131.452830188679</v>
      </c>
      <c r="E694">
        <v>101.641509433962</v>
      </c>
      <c r="F694">
        <v>29.811320754716899</v>
      </c>
      <c r="G694">
        <v>5007</v>
      </c>
    </row>
    <row r="695" spans="1:7" x14ac:dyDescent="0.25">
      <c r="A695">
        <v>97</v>
      </c>
      <c r="B695">
        <v>1</v>
      </c>
      <c r="C695">
        <v>806</v>
      </c>
      <c r="D695">
        <v>113.46808510638201</v>
      </c>
      <c r="E695">
        <v>81.234042553191401</v>
      </c>
      <c r="F695">
        <v>32.234042553191401</v>
      </c>
      <c r="G695">
        <v>5015</v>
      </c>
    </row>
    <row r="696" spans="1:7" x14ac:dyDescent="0.25">
      <c r="A696">
        <v>90</v>
      </c>
      <c r="B696">
        <v>1</v>
      </c>
      <c r="C696">
        <v>847</v>
      </c>
      <c r="D696">
        <v>126.46938775510201</v>
      </c>
      <c r="E696">
        <v>97.693877551020407</v>
      </c>
      <c r="F696">
        <v>28.775510204081598</v>
      </c>
      <c r="G696">
        <v>5002</v>
      </c>
    </row>
    <row r="697" spans="1:7" x14ac:dyDescent="0.25">
      <c r="A697">
        <v>84</v>
      </c>
      <c r="B697">
        <v>1</v>
      </c>
      <c r="C697">
        <v>840</v>
      </c>
      <c r="D697">
        <v>101.93617021276501</v>
      </c>
      <c r="E697">
        <v>74.276595744680805</v>
      </c>
      <c r="F697">
        <v>27.659574468085101</v>
      </c>
      <c r="G697">
        <v>5000</v>
      </c>
    </row>
    <row r="698" spans="1:7" x14ac:dyDescent="0.25">
      <c r="A698">
        <v>96</v>
      </c>
      <c r="B698">
        <v>1</v>
      </c>
      <c r="C698">
        <v>824</v>
      </c>
      <c r="D698">
        <v>100.537037037037</v>
      </c>
      <c r="E698">
        <v>71.462962962962905</v>
      </c>
      <c r="F698">
        <v>29.074074074074002</v>
      </c>
      <c r="G698">
        <v>5003</v>
      </c>
    </row>
    <row r="699" spans="1:7" x14ac:dyDescent="0.25">
      <c r="A699">
        <v>94</v>
      </c>
      <c r="B699">
        <v>1</v>
      </c>
      <c r="C699">
        <v>816</v>
      </c>
      <c r="D699">
        <v>99.040816326530603</v>
      </c>
      <c r="E699">
        <v>68.938775510203996</v>
      </c>
      <c r="F699">
        <v>30.1020408163265</v>
      </c>
      <c r="G699">
        <v>5001</v>
      </c>
    </row>
    <row r="700" spans="1:7" x14ac:dyDescent="0.25">
      <c r="A700">
        <v>86</v>
      </c>
      <c r="B700">
        <v>1</v>
      </c>
      <c r="C700">
        <v>822</v>
      </c>
      <c r="D700">
        <v>105.5625</v>
      </c>
      <c r="E700">
        <v>74.7291666666666</v>
      </c>
      <c r="F700">
        <v>30.8333333333333</v>
      </c>
      <c r="G700">
        <v>5005</v>
      </c>
    </row>
    <row r="701" spans="1:7" x14ac:dyDescent="0.25">
      <c r="A701">
        <v>94</v>
      </c>
      <c r="B701">
        <v>1</v>
      </c>
      <c r="C701">
        <v>843</v>
      </c>
      <c r="D701">
        <v>145.52830188679201</v>
      </c>
      <c r="E701">
        <v>111.66037735849</v>
      </c>
      <c r="F701">
        <v>33.867924528301799</v>
      </c>
      <c r="G701">
        <v>5003</v>
      </c>
    </row>
    <row r="702" spans="1:7" x14ac:dyDescent="0.25">
      <c r="A702">
        <v>96</v>
      </c>
      <c r="B702">
        <v>1</v>
      </c>
      <c r="C702">
        <v>803</v>
      </c>
      <c r="D702">
        <v>104.980769230769</v>
      </c>
      <c r="E702">
        <v>75.173076923076906</v>
      </c>
      <c r="F702">
        <v>29.807692307692299</v>
      </c>
      <c r="G702">
        <v>5007</v>
      </c>
    </row>
    <row r="703" spans="1:7" x14ac:dyDescent="0.25">
      <c r="A703">
        <v>102</v>
      </c>
      <c r="B703">
        <v>1</v>
      </c>
      <c r="C703">
        <v>800</v>
      </c>
      <c r="D703">
        <v>127.19298245614</v>
      </c>
      <c r="E703">
        <v>94.649122807017505</v>
      </c>
      <c r="F703">
        <v>32.543859649122801</v>
      </c>
      <c r="G703">
        <v>5005</v>
      </c>
    </row>
    <row r="704" spans="1:7" x14ac:dyDescent="0.25">
      <c r="A704">
        <v>89</v>
      </c>
      <c r="B704">
        <v>1</v>
      </c>
      <c r="C704">
        <v>814</v>
      </c>
      <c r="D704">
        <v>113.759259259259</v>
      </c>
      <c r="E704">
        <v>82.370370370370296</v>
      </c>
      <c r="F704">
        <v>31.3888888888888</v>
      </c>
      <c r="G704">
        <v>5005</v>
      </c>
    </row>
    <row r="705" spans="1:7" x14ac:dyDescent="0.25">
      <c r="A705">
        <v>83</v>
      </c>
      <c r="B705">
        <v>1</v>
      </c>
      <c r="C705">
        <v>814</v>
      </c>
      <c r="D705">
        <v>116.181818181818</v>
      </c>
      <c r="E705">
        <v>89.704545454545396</v>
      </c>
      <c r="F705">
        <v>26.477272727272702</v>
      </c>
      <c r="G705">
        <v>5004</v>
      </c>
    </row>
    <row r="706" spans="1:7" x14ac:dyDescent="0.25">
      <c r="A706">
        <v>85</v>
      </c>
      <c r="B706">
        <v>1</v>
      </c>
      <c r="C706">
        <v>831</v>
      </c>
      <c r="D706">
        <v>127</v>
      </c>
      <c r="E706">
        <v>93.8</v>
      </c>
      <c r="F706">
        <v>33.200000000000003</v>
      </c>
      <c r="G706">
        <v>5000</v>
      </c>
    </row>
    <row r="707" spans="1:7" x14ac:dyDescent="0.25">
      <c r="A707">
        <v>81</v>
      </c>
      <c r="B707">
        <v>1</v>
      </c>
      <c r="C707">
        <v>835</v>
      </c>
      <c r="D707">
        <v>104.392156862745</v>
      </c>
      <c r="E707">
        <v>74.980392156862706</v>
      </c>
      <c r="F707">
        <v>29.411764705882302</v>
      </c>
      <c r="G707">
        <v>5006</v>
      </c>
    </row>
    <row r="708" spans="1:7" x14ac:dyDescent="0.25">
      <c r="A708">
        <v>98</v>
      </c>
      <c r="B708">
        <v>1</v>
      </c>
      <c r="C708">
        <v>826</v>
      </c>
      <c r="D708">
        <v>110.648148148148</v>
      </c>
      <c r="E708">
        <v>78.3333333333333</v>
      </c>
      <c r="F708">
        <v>32.314814814814802</v>
      </c>
      <c r="G708">
        <v>5000</v>
      </c>
    </row>
    <row r="709" spans="1:7" x14ac:dyDescent="0.25">
      <c r="A709">
        <v>90</v>
      </c>
      <c r="B709">
        <v>1</v>
      </c>
      <c r="C709">
        <v>799</v>
      </c>
      <c r="D709">
        <v>90.5</v>
      </c>
      <c r="E709">
        <v>61.295454545454497</v>
      </c>
      <c r="F709">
        <v>29.2045454545454</v>
      </c>
      <c r="G709">
        <v>5001</v>
      </c>
    </row>
    <row r="710" spans="1:7" x14ac:dyDescent="0.25">
      <c r="A710">
        <v>94</v>
      </c>
      <c r="B710">
        <v>1</v>
      </c>
      <c r="C710">
        <v>807</v>
      </c>
      <c r="D710">
        <v>130.83606557376999</v>
      </c>
      <c r="E710">
        <v>101.491803278688</v>
      </c>
      <c r="F710">
        <v>29.344262295081901</v>
      </c>
      <c r="G710">
        <v>5003</v>
      </c>
    </row>
    <row r="711" spans="1:7" x14ac:dyDescent="0.25">
      <c r="A711">
        <v>93</v>
      </c>
      <c r="B711">
        <v>1</v>
      </c>
      <c r="C711">
        <v>815</v>
      </c>
      <c r="D711">
        <v>124.916666666666</v>
      </c>
      <c r="E711">
        <v>91.1666666666666</v>
      </c>
      <c r="F711">
        <v>33.75</v>
      </c>
      <c r="G711">
        <v>5006</v>
      </c>
    </row>
    <row r="712" spans="1:7" x14ac:dyDescent="0.25">
      <c r="A712">
        <v>90</v>
      </c>
      <c r="B712">
        <v>1</v>
      </c>
      <c r="C712">
        <v>816</v>
      </c>
      <c r="D712">
        <v>89.381818181818105</v>
      </c>
      <c r="E712">
        <v>61.563636363636299</v>
      </c>
      <c r="F712">
        <v>27.818181818181799</v>
      </c>
      <c r="G712">
        <v>5004</v>
      </c>
    </row>
    <row r="713" spans="1:7" x14ac:dyDescent="0.25">
      <c r="A713">
        <v>97</v>
      </c>
      <c r="B713">
        <v>1</v>
      </c>
      <c r="C713">
        <v>820</v>
      </c>
      <c r="D713">
        <v>106.186440677966</v>
      </c>
      <c r="E713">
        <v>75.847457627118601</v>
      </c>
      <c r="F713">
        <v>30.3389830508474</v>
      </c>
      <c r="G713">
        <v>5002</v>
      </c>
    </row>
    <row r="714" spans="1:7" x14ac:dyDescent="0.25">
      <c r="A714">
        <v>98</v>
      </c>
      <c r="B714">
        <v>1</v>
      </c>
      <c r="C714">
        <v>791</v>
      </c>
      <c r="D714">
        <v>100.885245901639</v>
      </c>
      <c r="E714">
        <v>71.049180327868797</v>
      </c>
      <c r="F714">
        <v>29.836065573770401</v>
      </c>
      <c r="G714">
        <v>5048</v>
      </c>
    </row>
    <row r="715" spans="1:7" x14ac:dyDescent="0.25">
      <c r="A715">
        <v>91</v>
      </c>
      <c r="B715">
        <v>3</v>
      </c>
      <c r="C715">
        <v>806</v>
      </c>
      <c r="D715">
        <v>129.442307692307</v>
      </c>
      <c r="E715">
        <v>98.288461538461505</v>
      </c>
      <c r="F715">
        <v>31.1538461538461</v>
      </c>
      <c r="G715">
        <v>5032</v>
      </c>
    </row>
    <row r="716" spans="1:7" x14ac:dyDescent="0.25">
      <c r="A716">
        <v>88</v>
      </c>
      <c r="B716">
        <v>1</v>
      </c>
      <c r="C716">
        <v>796</v>
      </c>
      <c r="D716">
        <v>131.279069767441</v>
      </c>
      <c r="E716">
        <v>100.58139534883701</v>
      </c>
      <c r="F716">
        <v>30.697674418604599</v>
      </c>
      <c r="G716">
        <v>5019</v>
      </c>
    </row>
    <row r="717" spans="1:7" x14ac:dyDescent="0.25">
      <c r="A717">
        <v>78</v>
      </c>
      <c r="B717">
        <v>1</v>
      </c>
      <c r="C717">
        <v>843</v>
      </c>
      <c r="D717">
        <v>94</v>
      </c>
      <c r="E717">
        <v>63.210526315789402</v>
      </c>
      <c r="F717">
        <v>30.789473684210499</v>
      </c>
      <c r="G717">
        <v>5000</v>
      </c>
    </row>
    <row r="718" spans="1:7" x14ac:dyDescent="0.25">
      <c r="A718">
        <v>93</v>
      </c>
      <c r="B718">
        <v>1</v>
      </c>
      <c r="C718">
        <v>824</v>
      </c>
      <c r="D718">
        <v>113.84210526315699</v>
      </c>
      <c r="E718">
        <v>82.877192982456094</v>
      </c>
      <c r="F718">
        <v>30.9649122807017</v>
      </c>
      <c r="G718">
        <v>5006</v>
      </c>
    </row>
    <row r="719" spans="1:7" x14ac:dyDescent="0.25">
      <c r="A719">
        <v>98</v>
      </c>
      <c r="B719">
        <v>1</v>
      </c>
      <c r="C719">
        <v>808</v>
      </c>
      <c r="D719">
        <v>136.543859649122</v>
      </c>
      <c r="E719">
        <v>103.122807017543</v>
      </c>
      <c r="F719">
        <v>33.421052631578902</v>
      </c>
      <c r="G719">
        <v>5005</v>
      </c>
    </row>
    <row r="720" spans="1:7" x14ac:dyDescent="0.25">
      <c r="A720">
        <v>99</v>
      </c>
      <c r="B720">
        <v>1</v>
      </c>
      <c r="C720">
        <v>824</v>
      </c>
      <c r="D720">
        <v>126.79365079365</v>
      </c>
      <c r="E720">
        <v>96.158730158730094</v>
      </c>
      <c r="F720">
        <v>30.634920634920601</v>
      </c>
      <c r="G720">
        <v>5048</v>
      </c>
    </row>
    <row r="721" spans="1:7" x14ac:dyDescent="0.25">
      <c r="A721">
        <v>93</v>
      </c>
      <c r="B721">
        <v>1</v>
      </c>
      <c r="C721">
        <v>797</v>
      </c>
      <c r="D721">
        <v>102.236363636363</v>
      </c>
      <c r="E721">
        <v>74.963636363636297</v>
      </c>
      <c r="F721">
        <v>27.272727272727199</v>
      </c>
      <c r="G721">
        <v>5004</v>
      </c>
    </row>
    <row r="722" spans="1:7" x14ac:dyDescent="0.25">
      <c r="A722">
        <v>92</v>
      </c>
      <c r="B722">
        <v>1</v>
      </c>
      <c r="C722">
        <v>806</v>
      </c>
      <c r="D722">
        <v>127.754385964912</v>
      </c>
      <c r="E722">
        <v>96.614035087719301</v>
      </c>
      <c r="F722">
        <v>31.140350877192901</v>
      </c>
      <c r="G722">
        <v>5034</v>
      </c>
    </row>
    <row r="723" spans="1:7" x14ac:dyDescent="0.25">
      <c r="A723">
        <v>84</v>
      </c>
      <c r="B723">
        <v>1</v>
      </c>
      <c r="C723">
        <v>843</v>
      </c>
      <c r="D723">
        <v>138.522727272727</v>
      </c>
      <c r="E723">
        <v>106.47727272727199</v>
      </c>
      <c r="F723">
        <v>32.045454545454497</v>
      </c>
      <c r="G723">
        <v>5019</v>
      </c>
    </row>
    <row r="724" spans="1:7" x14ac:dyDescent="0.25">
      <c r="A724">
        <v>88</v>
      </c>
      <c r="B724">
        <v>1</v>
      </c>
      <c r="C724">
        <v>838</v>
      </c>
      <c r="D724">
        <v>96.439024390243901</v>
      </c>
      <c r="E724">
        <v>64.487804878048706</v>
      </c>
      <c r="F724">
        <v>31.951219512195099</v>
      </c>
      <c r="G724">
        <v>5004</v>
      </c>
    </row>
    <row r="725" spans="1:7" x14ac:dyDescent="0.25">
      <c r="A725">
        <v>92</v>
      </c>
      <c r="B725">
        <v>1</v>
      </c>
      <c r="C725">
        <v>801</v>
      </c>
      <c r="D725">
        <v>137.327272727272</v>
      </c>
      <c r="E725">
        <v>105.6</v>
      </c>
      <c r="F725">
        <v>31.727272727272702</v>
      </c>
      <c r="G725">
        <v>5000</v>
      </c>
    </row>
    <row r="726" spans="1:7" x14ac:dyDescent="0.25">
      <c r="A726">
        <v>76</v>
      </c>
      <c r="B726">
        <v>1</v>
      </c>
      <c r="C726">
        <v>826</v>
      </c>
      <c r="D726">
        <v>138.117647058823</v>
      </c>
      <c r="E726">
        <v>107.529411764705</v>
      </c>
      <c r="F726">
        <v>30.588235294117599</v>
      </c>
      <c r="G726">
        <v>5004</v>
      </c>
    </row>
    <row r="727" spans="1:7" x14ac:dyDescent="0.25">
      <c r="A727">
        <v>89</v>
      </c>
      <c r="B727">
        <v>1</v>
      </c>
      <c r="C727">
        <v>826</v>
      </c>
      <c r="D727">
        <v>106.627450980392</v>
      </c>
      <c r="E727">
        <v>78.196078431372499</v>
      </c>
      <c r="F727">
        <v>28.431372549019599</v>
      </c>
      <c r="G727">
        <v>5011</v>
      </c>
    </row>
    <row r="728" spans="1:7" x14ac:dyDescent="0.25">
      <c r="A728">
        <v>97</v>
      </c>
      <c r="B728">
        <v>1</v>
      </c>
      <c r="C728">
        <v>796</v>
      </c>
      <c r="D728">
        <v>104.859649122807</v>
      </c>
      <c r="E728">
        <v>77.052631578947299</v>
      </c>
      <c r="F728">
        <v>27.807017543859601</v>
      </c>
      <c r="G728">
        <v>5009</v>
      </c>
    </row>
    <row r="729" spans="1:7" x14ac:dyDescent="0.25">
      <c r="A729">
        <v>93</v>
      </c>
      <c r="B729">
        <v>1</v>
      </c>
      <c r="C729">
        <v>823</v>
      </c>
      <c r="D729">
        <v>129.78947368421001</v>
      </c>
      <c r="E729">
        <v>97.596491228070093</v>
      </c>
      <c r="F729">
        <v>32.1929824561403</v>
      </c>
      <c r="G729">
        <v>5004</v>
      </c>
    </row>
    <row r="730" spans="1:7" x14ac:dyDescent="0.25">
      <c r="A730">
        <v>92</v>
      </c>
      <c r="B730">
        <v>1</v>
      </c>
      <c r="C730">
        <v>819</v>
      </c>
      <c r="D730">
        <v>143.155172413793</v>
      </c>
      <c r="E730">
        <v>110.655172413793</v>
      </c>
      <c r="F730">
        <v>32.5</v>
      </c>
      <c r="G730">
        <v>5002</v>
      </c>
    </row>
    <row r="731" spans="1:7" x14ac:dyDescent="0.25">
      <c r="A731">
        <v>83</v>
      </c>
      <c r="B731">
        <v>1</v>
      </c>
      <c r="C731">
        <v>839</v>
      </c>
      <c r="D731">
        <v>96.410256410256395</v>
      </c>
      <c r="E731">
        <v>61.153846153846096</v>
      </c>
      <c r="F731">
        <v>35.256410256410199</v>
      </c>
      <c r="G731">
        <v>5007</v>
      </c>
    </row>
    <row r="732" spans="1:7" x14ac:dyDescent="0.25">
      <c r="A732">
        <v>83</v>
      </c>
      <c r="B732">
        <v>1</v>
      </c>
      <c r="C732">
        <v>845</v>
      </c>
      <c r="D732">
        <v>118.627906976744</v>
      </c>
      <c r="E732">
        <v>91.534883720930196</v>
      </c>
      <c r="F732">
        <v>27.0930232558139</v>
      </c>
      <c r="G732">
        <v>5002</v>
      </c>
    </row>
    <row r="733" spans="1:7" x14ac:dyDescent="0.25">
      <c r="A733">
        <v>97</v>
      </c>
      <c r="B733">
        <v>1</v>
      </c>
      <c r="C733">
        <v>814</v>
      </c>
      <c r="D733">
        <v>126.464285714285</v>
      </c>
      <c r="E733">
        <v>96.553571428571402</v>
      </c>
      <c r="F733">
        <v>29.910714285714199</v>
      </c>
      <c r="G733">
        <v>5006</v>
      </c>
    </row>
    <row r="734" spans="1:7" x14ac:dyDescent="0.25">
      <c r="A734">
        <v>96</v>
      </c>
      <c r="B734">
        <v>1</v>
      </c>
      <c r="C734">
        <v>826</v>
      </c>
      <c r="D734">
        <v>101.327586206896</v>
      </c>
      <c r="E734">
        <v>71.241379310344797</v>
      </c>
      <c r="F734">
        <v>30.086206896551701</v>
      </c>
      <c r="G734">
        <v>5003</v>
      </c>
    </row>
    <row r="735" spans="1:7" x14ac:dyDescent="0.25">
      <c r="A735">
        <v>91</v>
      </c>
      <c r="B735">
        <v>1</v>
      </c>
      <c r="C735">
        <v>800</v>
      </c>
      <c r="D735">
        <v>129.21739130434699</v>
      </c>
      <c r="E735">
        <v>102.152173913043</v>
      </c>
      <c r="F735">
        <v>27.065217391304301</v>
      </c>
      <c r="G735">
        <v>5000</v>
      </c>
    </row>
    <row r="736" spans="1:7" x14ac:dyDescent="0.25">
      <c r="A736">
        <v>104</v>
      </c>
      <c r="B736">
        <v>1</v>
      </c>
      <c r="C736">
        <v>830</v>
      </c>
      <c r="D736">
        <v>128</v>
      </c>
      <c r="E736">
        <v>96.965517241379303</v>
      </c>
      <c r="F736">
        <v>31.034482758620602</v>
      </c>
      <c r="G736">
        <v>5006</v>
      </c>
    </row>
    <row r="737" spans="1:7" x14ac:dyDescent="0.25">
      <c r="A737">
        <v>81</v>
      </c>
      <c r="B737">
        <v>1</v>
      </c>
      <c r="C737">
        <v>826</v>
      </c>
      <c r="D737">
        <v>132.17777777777701</v>
      </c>
      <c r="E737">
        <v>102.73333333333299</v>
      </c>
      <c r="F737">
        <v>29.4444444444444</v>
      </c>
      <c r="G737">
        <v>5003</v>
      </c>
    </row>
    <row r="738" spans="1:7" x14ac:dyDescent="0.25">
      <c r="A738">
        <v>92</v>
      </c>
      <c r="B738">
        <v>1</v>
      </c>
      <c r="C738">
        <v>838</v>
      </c>
      <c r="D738">
        <v>126.236363636363</v>
      </c>
      <c r="E738">
        <v>93.054545454545405</v>
      </c>
      <c r="F738">
        <v>33.181818181818102</v>
      </c>
      <c r="G738">
        <v>5007</v>
      </c>
    </row>
    <row r="739" spans="1:7" x14ac:dyDescent="0.25">
      <c r="A739">
        <v>101</v>
      </c>
      <c r="B739">
        <v>1</v>
      </c>
      <c r="C739">
        <v>798</v>
      </c>
      <c r="D739">
        <v>114.265625</v>
      </c>
      <c r="E739">
        <v>80.828125</v>
      </c>
      <c r="F739">
        <v>33.4375</v>
      </c>
      <c r="G739">
        <v>5006</v>
      </c>
    </row>
    <row r="740" spans="1:7" x14ac:dyDescent="0.25">
      <c r="A740">
        <v>92</v>
      </c>
      <c r="B740">
        <v>1</v>
      </c>
      <c r="C740">
        <v>837</v>
      </c>
      <c r="D740">
        <v>101.918367346938</v>
      </c>
      <c r="E740">
        <v>71.918367346938695</v>
      </c>
      <c r="F740">
        <v>30</v>
      </c>
      <c r="G740">
        <v>5007</v>
      </c>
    </row>
    <row r="741" spans="1:7" x14ac:dyDescent="0.25">
      <c r="A741">
        <v>92</v>
      </c>
      <c r="B741">
        <v>1</v>
      </c>
      <c r="C741">
        <v>825</v>
      </c>
      <c r="D741">
        <v>112.34</v>
      </c>
      <c r="E741">
        <v>79.739999999999995</v>
      </c>
      <c r="F741">
        <v>32.6</v>
      </c>
      <c r="G741">
        <v>5004</v>
      </c>
    </row>
    <row r="742" spans="1:7" x14ac:dyDescent="0.25">
      <c r="A742">
        <v>90</v>
      </c>
      <c r="B742">
        <v>1</v>
      </c>
      <c r="C742">
        <v>838</v>
      </c>
      <c r="D742">
        <v>108</v>
      </c>
      <c r="E742">
        <v>76.599999999999994</v>
      </c>
      <c r="F742">
        <v>31.4</v>
      </c>
      <c r="G742">
        <v>5008</v>
      </c>
    </row>
    <row r="743" spans="1:7" x14ac:dyDescent="0.25">
      <c r="A743">
        <v>90</v>
      </c>
      <c r="B743">
        <v>1</v>
      </c>
      <c r="C743">
        <v>809</v>
      </c>
      <c r="D743">
        <v>91.134615384615302</v>
      </c>
      <c r="E743">
        <v>62.673076923076898</v>
      </c>
      <c r="F743">
        <v>28.4615384615384</v>
      </c>
      <c r="G743">
        <v>5000</v>
      </c>
    </row>
    <row r="744" spans="1:7" x14ac:dyDescent="0.25">
      <c r="A744">
        <v>96</v>
      </c>
      <c r="B744">
        <v>1</v>
      </c>
      <c r="C744">
        <v>832</v>
      </c>
      <c r="D744">
        <v>141.290909090909</v>
      </c>
      <c r="E744">
        <v>107.56363636363599</v>
      </c>
      <c r="F744">
        <v>33.727272727272698</v>
      </c>
      <c r="G744">
        <v>5001</v>
      </c>
    </row>
    <row r="745" spans="1:7" x14ac:dyDescent="0.25">
      <c r="A745">
        <v>85</v>
      </c>
      <c r="B745">
        <v>1</v>
      </c>
      <c r="C745">
        <v>827</v>
      </c>
      <c r="D745">
        <v>116.458333333333</v>
      </c>
      <c r="E745">
        <v>88.125</v>
      </c>
      <c r="F745">
        <v>28.3333333333333</v>
      </c>
      <c r="G745">
        <v>5001</v>
      </c>
    </row>
    <row r="746" spans="1:7" x14ac:dyDescent="0.25">
      <c r="A746">
        <v>91</v>
      </c>
      <c r="B746">
        <v>1</v>
      </c>
      <c r="C746">
        <v>833</v>
      </c>
      <c r="D746">
        <v>129.058823529411</v>
      </c>
      <c r="E746">
        <v>97.196078431372499</v>
      </c>
      <c r="F746">
        <v>31.862745098039198</v>
      </c>
      <c r="G746">
        <v>5002</v>
      </c>
    </row>
    <row r="747" spans="1:7" x14ac:dyDescent="0.25">
      <c r="A747">
        <v>100</v>
      </c>
      <c r="B747">
        <v>1</v>
      </c>
      <c r="C747">
        <v>816</v>
      </c>
      <c r="D747">
        <v>122.16071428571399</v>
      </c>
      <c r="E747">
        <v>93.857142857142804</v>
      </c>
      <c r="F747">
        <v>28.303571428571399</v>
      </c>
      <c r="G747">
        <v>5000</v>
      </c>
    </row>
    <row r="748" spans="1:7" x14ac:dyDescent="0.25">
      <c r="A748">
        <v>91</v>
      </c>
      <c r="B748">
        <v>1</v>
      </c>
      <c r="C748">
        <v>813</v>
      </c>
      <c r="D748">
        <v>69.268292682926798</v>
      </c>
      <c r="E748">
        <v>40.731707317073102</v>
      </c>
      <c r="F748">
        <v>28.5365853658536</v>
      </c>
      <c r="G748">
        <v>5007</v>
      </c>
    </row>
    <row r="749" spans="1:7" x14ac:dyDescent="0.25">
      <c r="A749">
        <v>92</v>
      </c>
      <c r="B749">
        <v>1</v>
      </c>
      <c r="C749">
        <v>795</v>
      </c>
      <c r="D749">
        <v>104.27450980392101</v>
      </c>
      <c r="E749">
        <v>75.745098039215605</v>
      </c>
      <c r="F749">
        <v>28.529411764705799</v>
      </c>
      <c r="G749">
        <v>5003</v>
      </c>
    </row>
    <row r="750" spans="1:7" x14ac:dyDescent="0.25">
      <c r="A750">
        <v>90</v>
      </c>
      <c r="B750">
        <v>1</v>
      </c>
      <c r="C750">
        <v>829</v>
      </c>
      <c r="D750">
        <v>167.625</v>
      </c>
      <c r="E750">
        <v>131.642857142857</v>
      </c>
      <c r="F750">
        <v>35.982142857142797</v>
      </c>
      <c r="G750">
        <v>5000</v>
      </c>
    </row>
    <row r="751" spans="1:7" x14ac:dyDescent="0.25">
      <c r="A751">
        <v>92</v>
      </c>
      <c r="B751">
        <v>1</v>
      </c>
      <c r="C751">
        <v>827</v>
      </c>
      <c r="D751">
        <v>112.42</v>
      </c>
      <c r="E751">
        <v>81.92</v>
      </c>
      <c r="F751">
        <v>30.5</v>
      </c>
      <c r="G751">
        <v>5004</v>
      </c>
    </row>
    <row r="752" spans="1:7" x14ac:dyDescent="0.25">
      <c r="A752">
        <v>92</v>
      </c>
      <c r="B752">
        <v>1</v>
      </c>
      <c r="C752">
        <v>814</v>
      </c>
      <c r="D752">
        <v>120.28846153846099</v>
      </c>
      <c r="E752">
        <v>88.653846153846104</v>
      </c>
      <c r="F752">
        <v>31.634615384615302</v>
      </c>
      <c r="G752">
        <v>5001</v>
      </c>
    </row>
    <row r="753" spans="1:7" x14ac:dyDescent="0.25">
      <c r="A753">
        <v>94</v>
      </c>
      <c r="B753">
        <v>1</v>
      </c>
      <c r="C753">
        <v>807</v>
      </c>
      <c r="D753">
        <v>120.28571428571399</v>
      </c>
      <c r="E753">
        <v>87.071428571428498</v>
      </c>
      <c r="F753">
        <v>33.214285714285701</v>
      </c>
      <c r="G753">
        <v>5017</v>
      </c>
    </row>
    <row r="754" spans="1:7" x14ac:dyDescent="0.25">
      <c r="A754">
        <v>82</v>
      </c>
      <c r="B754">
        <v>1</v>
      </c>
      <c r="C754">
        <v>826</v>
      </c>
      <c r="D754">
        <v>159.20454545454501</v>
      </c>
      <c r="E754">
        <v>126.25</v>
      </c>
      <c r="F754">
        <v>32.954545454545404</v>
      </c>
      <c r="G754">
        <v>5003</v>
      </c>
    </row>
    <row r="755" spans="1:7" x14ac:dyDescent="0.25">
      <c r="A755">
        <v>98</v>
      </c>
      <c r="B755">
        <v>1</v>
      </c>
      <c r="C755">
        <v>814</v>
      </c>
      <c r="D755">
        <v>90.372881355932194</v>
      </c>
      <c r="E755">
        <v>61.898305084745701</v>
      </c>
      <c r="F755">
        <v>28.4745762711864</v>
      </c>
      <c r="G755">
        <v>5005</v>
      </c>
    </row>
    <row r="756" spans="1:7" x14ac:dyDescent="0.25">
      <c r="A756">
        <v>90</v>
      </c>
      <c r="B756">
        <v>1</v>
      </c>
      <c r="C756">
        <v>816</v>
      </c>
      <c r="D756">
        <v>115.979591836734</v>
      </c>
      <c r="E756">
        <v>86.897959183673393</v>
      </c>
      <c r="F756">
        <v>29.081632653061199</v>
      </c>
      <c r="G756">
        <v>5002</v>
      </c>
    </row>
    <row r="757" spans="1:7" x14ac:dyDescent="0.25">
      <c r="A757">
        <v>86</v>
      </c>
      <c r="B757">
        <v>1</v>
      </c>
      <c r="C757">
        <v>824</v>
      </c>
      <c r="D757">
        <v>111.01818181818101</v>
      </c>
      <c r="E757">
        <v>79.290909090909096</v>
      </c>
      <c r="F757">
        <v>31.727272727272702</v>
      </c>
      <c r="G757">
        <v>5002</v>
      </c>
    </row>
    <row r="758" spans="1:7" x14ac:dyDescent="0.25">
      <c r="A758">
        <v>96</v>
      </c>
      <c r="B758">
        <v>1</v>
      </c>
      <c r="C758">
        <v>835</v>
      </c>
      <c r="D758">
        <v>125.051724137931</v>
      </c>
      <c r="E758">
        <v>95.913793103448199</v>
      </c>
      <c r="F758">
        <v>29.137931034482701</v>
      </c>
      <c r="G758">
        <v>5008</v>
      </c>
    </row>
    <row r="759" spans="1:7" x14ac:dyDescent="0.25">
      <c r="A759">
        <v>92</v>
      </c>
      <c r="B759">
        <v>1</v>
      </c>
      <c r="C759">
        <v>823</v>
      </c>
      <c r="D759">
        <v>113.96</v>
      </c>
      <c r="E759">
        <v>81.66</v>
      </c>
      <c r="F759">
        <v>32.299999999999997</v>
      </c>
      <c r="G759">
        <v>5006</v>
      </c>
    </row>
    <row r="760" spans="1:7" x14ac:dyDescent="0.25">
      <c r="A760">
        <v>90</v>
      </c>
      <c r="B760">
        <v>1</v>
      </c>
      <c r="C760">
        <v>834</v>
      </c>
      <c r="D760">
        <v>134.461538461538</v>
      </c>
      <c r="E760">
        <v>103.884615384615</v>
      </c>
      <c r="F760">
        <v>30.576923076922998</v>
      </c>
      <c r="G760">
        <v>5003</v>
      </c>
    </row>
    <row r="761" spans="1:7" x14ac:dyDescent="0.25">
      <c r="A761">
        <v>73</v>
      </c>
      <c r="B761">
        <v>1</v>
      </c>
      <c r="C761">
        <v>831</v>
      </c>
      <c r="D761">
        <v>122.277777777777</v>
      </c>
      <c r="E761">
        <v>94.6388888888888</v>
      </c>
      <c r="F761">
        <v>27.6388888888888</v>
      </c>
      <c r="G761">
        <v>5007</v>
      </c>
    </row>
    <row r="762" spans="1:7" x14ac:dyDescent="0.25">
      <c r="A762">
        <v>97</v>
      </c>
      <c r="B762">
        <v>1</v>
      </c>
      <c r="C762">
        <v>814</v>
      </c>
      <c r="D762">
        <v>99.280701754385902</v>
      </c>
      <c r="E762">
        <v>71.561403508771903</v>
      </c>
      <c r="F762">
        <v>27.719298245613999</v>
      </c>
      <c r="G762">
        <v>5020</v>
      </c>
    </row>
    <row r="763" spans="1:7" x14ac:dyDescent="0.25">
      <c r="A763">
        <v>91</v>
      </c>
      <c r="B763">
        <v>1</v>
      </c>
      <c r="C763">
        <v>844</v>
      </c>
      <c r="D763">
        <v>124.43103448275799</v>
      </c>
      <c r="E763">
        <v>93.482758620689594</v>
      </c>
      <c r="F763">
        <v>30.9482758620689</v>
      </c>
      <c r="G763">
        <v>5002</v>
      </c>
    </row>
    <row r="764" spans="1:7" x14ac:dyDescent="0.25">
      <c r="A764">
        <v>99</v>
      </c>
      <c r="B764">
        <v>1</v>
      </c>
      <c r="C764">
        <v>820</v>
      </c>
      <c r="D764">
        <v>127.409836065573</v>
      </c>
      <c r="E764">
        <v>97.983606557377001</v>
      </c>
      <c r="F764">
        <v>29.426229508196698</v>
      </c>
      <c r="G764">
        <v>5000</v>
      </c>
    </row>
    <row r="765" spans="1:7" x14ac:dyDescent="0.25">
      <c r="A765">
        <v>91</v>
      </c>
      <c r="B765">
        <v>1</v>
      </c>
      <c r="C765">
        <v>822</v>
      </c>
      <c r="D765">
        <v>115.10714285714199</v>
      </c>
      <c r="E765">
        <v>84.571428571428498</v>
      </c>
      <c r="F765">
        <v>30.535714285714199</v>
      </c>
      <c r="G765">
        <v>5007</v>
      </c>
    </row>
    <row r="766" spans="1:7" x14ac:dyDescent="0.25">
      <c r="A766">
        <v>96</v>
      </c>
      <c r="B766">
        <v>1</v>
      </c>
      <c r="C766">
        <v>818</v>
      </c>
      <c r="D766">
        <v>82.2173913043478</v>
      </c>
      <c r="E766">
        <v>55.586956521739097</v>
      </c>
      <c r="F766">
        <v>26.630434782608599</v>
      </c>
      <c r="G766">
        <v>5007</v>
      </c>
    </row>
    <row r="767" spans="1:7" x14ac:dyDescent="0.25">
      <c r="A767">
        <v>95</v>
      </c>
      <c r="B767">
        <v>1</v>
      </c>
      <c r="C767">
        <v>803</v>
      </c>
      <c r="D767">
        <v>145.118644067796</v>
      </c>
      <c r="E767">
        <v>115.457627118644</v>
      </c>
      <c r="F767">
        <v>29.661016949152501</v>
      </c>
      <c r="G767">
        <v>5000</v>
      </c>
    </row>
    <row r="768" spans="1:7" x14ac:dyDescent="0.25">
      <c r="A768">
        <v>105</v>
      </c>
      <c r="B768">
        <v>1</v>
      </c>
      <c r="C768">
        <v>787</v>
      </c>
      <c r="D768">
        <v>130.833333333333</v>
      </c>
      <c r="E768">
        <v>99.696969696969703</v>
      </c>
      <c r="F768">
        <v>31.136363636363601</v>
      </c>
      <c r="G768">
        <v>5022</v>
      </c>
    </row>
    <row r="769" spans="1:7" x14ac:dyDescent="0.25">
      <c r="A769">
        <v>92</v>
      </c>
      <c r="B769">
        <v>1</v>
      </c>
      <c r="C769">
        <v>808</v>
      </c>
      <c r="D769">
        <v>127.53846153846099</v>
      </c>
      <c r="E769">
        <v>99.942307692307693</v>
      </c>
      <c r="F769">
        <v>27.596153846153801</v>
      </c>
      <c r="G769">
        <v>5001</v>
      </c>
    </row>
    <row r="770" spans="1:7" x14ac:dyDescent="0.25">
      <c r="A770">
        <v>93</v>
      </c>
      <c r="B770">
        <v>1</v>
      </c>
      <c r="C770">
        <v>810</v>
      </c>
      <c r="D770">
        <v>124.864406779661</v>
      </c>
      <c r="E770">
        <v>93.508474576271098</v>
      </c>
      <c r="F770">
        <v>31.355932203389798</v>
      </c>
      <c r="G770">
        <v>5004</v>
      </c>
    </row>
    <row r="771" spans="1:7" x14ac:dyDescent="0.25">
      <c r="A771">
        <v>93</v>
      </c>
      <c r="B771">
        <v>1</v>
      </c>
      <c r="C771">
        <v>834</v>
      </c>
      <c r="D771">
        <v>130.482758620689</v>
      </c>
      <c r="E771">
        <v>97.724137931034406</v>
      </c>
      <c r="F771">
        <v>32.758620689655103</v>
      </c>
      <c r="G771">
        <v>5004</v>
      </c>
    </row>
    <row r="772" spans="1:7" x14ac:dyDescent="0.25">
      <c r="A772">
        <v>90</v>
      </c>
      <c r="B772">
        <v>1</v>
      </c>
      <c r="C772">
        <v>802</v>
      </c>
      <c r="D772">
        <v>118.254545454545</v>
      </c>
      <c r="E772">
        <v>87.890909090909005</v>
      </c>
      <c r="F772">
        <v>30.363636363636299</v>
      </c>
      <c r="G772">
        <v>5004</v>
      </c>
    </row>
    <row r="773" spans="1:7" x14ac:dyDescent="0.25">
      <c r="A773">
        <v>103</v>
      </c>
      <c r="B773">
        <v>1</v>
      </c>
      <c r="C773">
        <v>813</v>
      </c>
      <c r="D773">
        <v>100.828125</v>
      </c>
      <c r="E773">
        <v>72.78125</v>
      </c>
      <c r="F773">
        <v>28.046875</v>
      </c>
      <c r="G773">
        <v>5002</v>
      </c>
    </row>
    <row r="774" spans="1:7" x14ac:dyDescent="0.25">
      <c r="A774">
        <v>88</v>
      </c>
      <c r="B774">
        <v>1</v>
      </c>
      <c r="C774">
        <v>805</v>
      </c>
      <c r="D774">
        <v>155.89795918367301</v>
      </c>
      <c r="E774">
        <v>127.632653061224</v>
      </c>
      <c r="F774">
        <v>28.265306122448902</v>
      </c>
      <c r="G774">
        <v>5004</v>
      </c>
    </row>
    <row r="775" spans="1:7" x14ac:dyDescent="0.25">
      <c r="A775">
        <v>90</v>
      </c>
      <c r="B775">
        <v>1</v>
      </c>
      <c r="C775">
        <v>843</v>
      </c>
      <c r="D775">
        <v>135.46938775510199</v>
      </c>
      <c r="E775">
        <v>102.714285714285</v>
      </c>
      <c r="F775">
        <v>32.755102040816297</v>
      </c>
      <c r="G775">
        <v>5000</v>
      </c>
    </row>
    <row r="776" spans="1:7" x14ac:dyDescent="0.25">
      <c r="A776">
        <v>93</v>
      </c>
      <c r="B776">
        <v>1</v>
      </c>
      <c r="C776">
        <v>806</v>
      </c>
      <c r="D776">
        <v>108.384615384615</v>
      </c>
      <c r="E776">
        <v>79.538461538461505</v>
      </c>
      <c r="F776">
        <v>28.846153846153801</v>
      </c>
      <c r="G776">
        <v>5003</v>
      </c>
    </row>
    <row r="777" spans="1:7" x14ac:dyDescent="0.25">
      <c r="A777">
        <v>91</v>
      </c>
      <c r="B777">
        <v>1</v>
      </c>
      <c r="C777">
        <v>813</v>
      </c>
      <c r="D777">
        <v>111.117647058823</v>
      </c>
      <c r="E777">
        <v>81.803921568627402</v>
      </c>
      <c r="F777">
        <v>29.313725490195999</v>
      </c>
      <c r="G777">
        <v>5001</v>
      </c>
    </row>
    <row r="778" spans="1:7" x14ac:dyDescent="0.25">
      <c r="A778">
        <v>95</v>
      </c>
      <c r="B778">
        <v>1</v>
      </c>
      <c r="C778">
        <v>820</v>
      </c>
      <c r="D778">
        <v>87.236363636363606</v>
      </c>
      <c r="E778">
        <v>58.054545454545398</v>
      </c>
      <c r="F778">
        <v>29.181818181818102</v>
      </c>
      <c r="G778">
        <v>5005</v>
      </c>
    </row>
    <row r="779" spans="1:7" x14ac:dyDescent="0.25">
      <c r="A779">
        <v>96</v>
      </c>
      <c r="B779">
        <v>1</v>
      </c>
      <c r="C779">
        <v>844</v>
      </c>
      <c r="D779">
        <v>113.10714285714199</v>
      </c>
      <c r="E779">
        <v>81.767857142857096</v>
      </c>
      <c r="F779">
        <v>31.339285714285701</v>
      </c>
      <c r="G779">
        <v>5001</v>
      </c>
    </row>
    <row r="780" spans="1:7" x14ac:dyDescent="0.25">
      <c r="A780">
        <v>88</v>
      </c>
      <c r="B780">
        <v>1</v>
      </c>
      <c r="C780">
        <v>816</v>
      </c>
      <c r="D780">
        <v>108.833333333333</v>
      </c>
      <c r="E780">
        <v>77.537037037036995</v>
      </c>
      <c r="F780">
        <v>31.296296296296202</v>
      </c>
      <c r="G780">
        <v>5000</v>
      </c>
    </row>
    <row r="781" spans="1:7" x14ac:dyDescent="0.25">
      <c r="A781">
        <v>93</v>
      </c>
      <c r="B781">
        <v>1</v>
      </c>
      <c r="C781">
        <v>804</v>
      </c>
      <c r="D781">
        <v>137.75925925925901</v>
      </c>
      <c r="E781">
        <v>104.888888888888</v>
      </c>
      <c r="F781">
        <v>32.870370370370303</v>
      </c>
      <c r="G781">
        <v>5007</v>
      </c>
    </row>
    <row r="782" spans="1:7" x14ac:dyDescent="0.25">
      <c r="A782">
        <v>88</v>
      </c>
      <c r="B782">
        <v>1</v>
      </c>
      <c r="C782">
        <v>833</v>
      </c>
      <c r="D782">
        <v>104.979591836734</v>
      </c>
      <c r="E782">
        <v>74.469387755102005</v>
      </c>
      <c r="F782">
        <v>30.510204081632601</v>
      </c>
      <c r="G782">
        <v>5001</v>
      </c>
    </row>
    <row r="783" spans="1:7" x14ac:dyDescent="0.25">
      <c r="A783">
        <v>101</v>
      </c>
      <c r="B783">
        <v>1</v>
      </c>
      <c r="C783">
        <v>801</v>
      </c>
      <c r="D783">
        <v>101.08163265306101</v>
      </c>
      <c r="E783">
        <v>74.551020408163197</v>
      </c>
      <c r="F783">
        <v>26.530612244897899</v>
      </c>
      <c r="G783">
        <v>5007</v>
      </c>
    </row>
    <row r="784" spans="1:7" x14ac:dyDescent="0.25">
      <c r="A784">
        <v>96</v>
      </c>
      <c r="B784">
        <v>1</v>
      </c>
      <c r="C784">
        <v>823</v>
      </c>
      <c r="D784">
        <v>132.86440677966101</v>
      </c>
      <c r="E784">
        <v>101.847457627118</v>
      </c>
      <c r="F784">
        <v>31.016949152542299</v>
      </c>
      <c r="G784">
        <v>5000</v>
      </c>
    </row>
    <row r="785" spans="1:7" x14ac:dyDescent="0.25">
      <c r="A785">
        <v>90</v>
      </c>
      <c r="B785">
        <v>1</v>
      </c>
      <c r="C785">
        <v>791</v>
      </c>
      <c r="D785">
        <v>104.13953488372</v>
      </c>
      <c r="E785">
        <v>74.837209302325505</v>
      </c>
      <c r="F785">
        <v>29.302325581395301</v>
      </c>
      <c r="G785">
        <v>5013</v>
      </c>
    </row>
    <row r="786" spans="1:7" x14ac:dyDescent="0.25">
      <c r="A786">
        <v>93</v>
      </c>
      <c r="B786">
        <v>1</v>
      </c>
      <c r="C786">
        <v>839</v>
      </c>
      <c r="D786">
        <v>103.255319148936</v>
      </c>
      <c r="E786">
        <v>71.021276595744595</v>
      </c>
      <c r="F786">
        <v>32.234042553191401</v>
      </c>
      <c r="G786">
        <v>5006</v>
      </c>
    </row>
    <row r="787" spans="1:7" x14ac:dyDescent="0.25">
      <c r="A787">
        <v>103</v>
      </c>
      <c r="B787">
        <v>1</v>
      </c>
      <c r="C787">
        <v>800</v>
      </c>
      <c r="D787">
        <v>137.86666666666599</v>
      </c>
      <c r="E787">
        <v>106.95</v>
      </c>
      <c r="F787">
        <v>30.9166666666666</v>
      </c>
      <c r="G787">
        <v>5001</v>
      </c>
    </row>
    <row r="788" spans="1:7" x14ac:dyDescent="0.25">
      <c r="A788">
        <v>84</v>
      </c>
      <c r="B788">
        <v>1</v>
      </c>
      <c r="C788">
        <v>837</v>
      </c>
      <c r="D788">
        <v>136.91111111111101</v>
      </c>
      <c r="E788">
        <v>105.355555555555</v>
      </c>
      <c r="F788">
        <v>31.5555555555555</v>
      </c>
      <c r="G788">
        <v>5002</v>
      </c>
    </row>
    <row r="789" spans="1:7" x14ac:dyDescent="0.25">
      <c r="A789">
        <v>93</v>
      </c>
      <c r="B789">
        <v>1</v>
      </c>
      <c r="C789">
        <v>844</v>
      </c>
      <c r="D789">
        <v>128.87234042553101</v>
      </c>
      <c r="E789">
        <v>97.702127659574401</v>
      </c>
      <c r="F789">
        <v>31.170212765957402</v>
      </c>
      <c r="G789">
        <v>5005</v>
      </c>
    </row>
    <row r="790" spans="1:7" x14ac:dyDescent="0.25">
      <c r="A790">
        <v>100</v>
      </c>
      <c r="B790">
        <v>1</v>
      </c>
      <c r="C790">
        <v>785</v>
      </c>
      <c r="D790">
        <v>115.807017543859</v>
      </c>
      <c r="E790">
        <v>85.543859649122794</v>
      </c>
      <c r="F790">
        <v>30.2631578947368</v>
      </c>
      <c r="G790">
        <v>5005</v>
      </c>
    </row>
    <row r="791" spans="1:7" x14ac:dyDescent="0.25">
      <c r="A791">
        <v>95</v>
      </c>
      <c r="B791">
        <v>1</v>
      </c>
      <c r="C791">
        <v>806</v>
      </c>
      <c r="D791">
        <v>158.74193548387001</v>
      </c>
      <c r="E791">
        <v>126.725806451612</v>
      </c>
      <c r="F791">
        <v>32.016129032258</v>
      </c>
      <c r="G791">
        <v>5000</v>
      </c>
    </row>
    <row r="792" spans="1:7" x14ac:dyDescent="0.25">
      <c r="A792">
        <v>89</v>
      </c>
      <c r="B792">
        <v>1</v>
      </c>
      <c r="C792">
        <v>797</v>
      </c>
      <c r="D792">
        <v>83.456521739130395</v>
      </c>
      <c r="E792">
        <v>55.086956521739097</v>
      </c>
      <c r="F792">
        <v>28.369565217391301</v>
      </c>
      <c r="G792">
        <v>5020</v>
      </c>
    </row>
    <row r="793" spans="1:7" x14ac:dyDescent="0.25">
      <c r="A793">
        <v>88</v>
      </c>
      <c r="B793">
        <v>1</v>
      </c>
      <c r="C793">
        <v>849</v>
      </c>
      <c r="D793">
        <v>72.340425531914804</v>
      </c>
      <c r="E793">
        <v>42.340425531914804</v>
      </c>
      <c r="F793">
        <v>30</v>
      </c>
      <c r="G793">
        <v>5002</v>
      </c>
    </row>
    <row r="794" spans="1:7" x14ac:dyDescent="0.25">
      <c r="A794">
        <v>101</v>
      </c>
      <c r="B794">
        <v>1</v>
      </c>
      <c r="C794">
        <v>811</v>
      </c>
      <c r="D794">
        <v>110.172413793103</v>
      </c>
      <c r="E794">
        <v>78.793103448275801</v>
      </c>
      <c r="F794">
        <v>31.379310344827498</v>
      </c>
      <c r="G794">
        <v>5001</v>
      </c>
    </row>
    <row r="795" spans="1:7" x14ac:dyDescent="0.25">
      <c r="A795">
        <v>96</v>
      </c>
      <c r="B795">
        <v>1</v>
      </c>
      <c r="C795">
        <v>808</v>
      </c>
      <c r="D795">
        <v>121.395833333333</v>
      </c>
      <c r="E795">
        <v>91.6041666666666</v>
      </c>
      <c r="F795">
        <v>29.7916666666666</v>
      </c>
      <c r="G795">
        <v>5024</v>
      </c>
    </row>
    <row r="796" spans="1:7" x14ac:dyDescent="0.25">
      <c r="A796">
        <v>95</v>
      </c>
      <c r="B796">
        <v>1</v>
      </c>
      <c r="C796">
        <v>804</v>
      </c>
      <c r="D796">
        <v>102.553571428571</v>
      </c>
      <c r="E796">
        <v>74.875</v>
      </c>
      <c r="F796">
        <v>27.678571428571399</v>
      </c>
      <c r="G796">
        <v>5004</v>
      </c>
    </row>
    <row r="797" spans="1:7" x14ac:dyDescent="0.25">
      <c r="A797">
        <v>93</v>
      </c>
      <c r="B797">
        <v>1</v>
      </c>
      <c r="C797">
        <v>800</v>
      </c>
      <c r="D797">
        <v>123.653846153846</v>
      </c>
      <c r="E797">
        <v>93.653846153846104</v>
      </c>
      <c r="F797">
        <v>30</v>
      </c>
      <c r="G797">
        <v>5001</v>
      </c>
    </row>
    <row r="798" spans="1:7" x14ac:dyDescent="0.25">
      <c r="A798">
        <v>104</v>
      </c>
      <c r="B798">
        <v>1</v>
      </c>
      <c r="C798">
        <v>815</v>
      </c>
      <c r="D798">
        <v>95.949152542372801</v>
      </c>
      <c r="E798">
        <v>66.542372881355902</v>
      </c>
      <c r="F798">
        <v>29.406779661016898</v>
      </c>
      <c r="G798">
        <v>5025</v>
      </c>
    </row>
    <row r="799" spans="1:7" x14ac:dyDescent="0.25">
      <c r="A799">
        <v>92</v>
      </c>
      <c r="B799">
        <v>1</v>
      </c>
      <c r="C799">
        <v>808</v>
      </c>
      <c r="D799">
        <v>106.32692307692299</v>
      </c>
      <c r="E799">
        <v>79.980769230769198</v>
      </c>
      <c r="F799">
        <v>26.346153846153801</v>
      </c>
      <c r="G799">
        <v>5001</v>
      </c>
    </row>
    <row r="800" spans="1:7" x14ac:dyDescent="0.25">
      <c r="A800">
        <v>93</v>
      </c>
      <c r="B800">
        <v>1</v>
      </c>
      <c r="C800">
        <v>820</v>
      </c>
      <c r="D800">
        <v>135.12</v>
      </c>
      <c r="E800">
        <v>106.52</v>
      </c>
      <c r="F800">
        <v>28.6</v>
      </c>
      <c r="G800">
        <v>5002</v>
      </c>
    </row>
    <row r="801" spans="1:7" x14ac:dyDescent="0.25">
      <c r="A801">
        <v>81</v>
      </c>
      <c r="B801">
        <v>1</v>
      </c>
      <c r="C801">
        <v>809</v>
      </c>
      <c r="D801">
        <v>133.023255813953</v>
      </c>
      <c r="E801">
        <v>102.790697674418</v>
      </c>
      <c r="F801">
        <v>30.232558139534799</v>
      </c>
      <c r="G801">
        <v>5003</v>
      </c>
    </row>
    <row r="802" spans="1:7" x14ac:dyDescent="0.25">
      <c r="A802">
        <v>92</v>
      </c>
      <c r="B802">
        <v>1</v>
      </c>
      <c r="C802">
        <v>812</v>
      </c>
      <c r="D802">
        <v>90.647058823529406</v>
      </c>
      <c r="E802">
        <v>66.823529411764696</v>
      </c>
      <c r="F802">
        <v>23.823529411764699</v>
      </c>
      <c r="G802">
        <v>5003</v>
      </c>
    </row>
    <row r="803" spans="1:7" x14ac:dyDescent="0.25">
      <c r="A803">
        <v>96</v>
      </c>
      <c r="B803">
        <v>1</v>
      </c>
      <c r="C803">
        <v>812</v>
      </c>
      <c r="D803">
        <v>147.91803278688499</v>
      </c>
      <c r="E803">
        <v>116.442622950819</v>
      </c>
      <c r="F803">
        <v>31.475409836065499</v>
      </c>
      <c r="G803">
        <v>5002</v>
      </c>
    </row>
    <row r="804" spans="1:7" x14ac:dyDescent="0.25">
      <c r="A804">
        <v>93</v>
      </c>
      <c r="B804">
        <v>1</v>
      </c>
      <c r="C804">
        <v>822</v>
      </c>
      <c r="D804">
        <v>122.42105263157799</v>
      </c>
      <c r="E804">
        <v>93.649122807017505</v>
      </c>
      <c r="F804">
        <v>28.771929824561401</v>
      </c>
      <c r="G804">
        <v>5002</v>
      </c>
    </row>
    <row r="805" spans="1:7" x14ac:dyDescent="0.25">
      <c r="A805">
        <v>92</v>
      </c>
      <c r="B805">
        <v>1</v>
      </c>
      <c r="C805">
        <v>822</v>
      </c>
      <c r="D805">
        <v>135.85185185185099</v>
      </c>
      <c r="E805">
        <v>102.148148148148</v>
      </c>
      <c r="F805">
        <v>33.703703703703702</v>
      </c>
      <c r="G805">
        <v>5007</v>
      </c>
    </row>
    <row r="806" spans="1:7" x14ac:dyDescent="0.25">
      <c r="A806">
        <v>93</v>
      </c>
      <c r="B806">
        <v>1</v>
      </c>
      <c r="C806">
        <v>861</v>
      </c>
      <c r="D806">
        <v>110.833333333333</v>
      </c>
      <c r="E806">
        <v>83.518518518518505</v>
      </c>
      <c r="F806">
        <v>27.314814814814799</v>
      </c>
      <c r="G806">
        <v>5006</v>
      </c>
    </row>
    <row r="807" spans="1:7" x14ac:dyDescent="0.25">
      <c r="A807">
        <v>111</v>
      </c>
      <c r="B807">
        <v>1</v>
      </c>
      <c r="C807">
        <v>797</v>
      </c>
      <c r="D807">
        <v>98.939393939393895</v>
      </c>
      <c r="E807">
        <v>69.090909090909093</v>
      </c>
      <c r="F807">
        <v>29.848484848484802</v>
      </c>
      <c r="G807">
        <v>5007</v>
      </c>
    </row>
    <row r="808" spans="1:7" x14ac:dyDescent="0.25">
      <c r="A808">
        <v>85</v>
      </c>
      <c r="B808">
        <v>1</v>
      </c>
      <c r="C808">
        <v>808</v>
      </c>
      <c r="D808">
        <v>113.208333333333</v>
      </c>
      <c r="E808">
        <v>85.5</v>
      </c>
      <c r="F808">
        <v>27.7083333333333</v>
      </c>
      <c r="G808">
        <v>5000</v>
      </c>
    </row>
    <row r="809" spans="1:7" x14ac:dyDescent="0.25">
      <c r="A809">
        <v>100</v>
      </c>
      <c r="B809">
        <v>1</v>
      </c>
      <c r="C809">
        <v>793</v>
      </c>
      <c r="D809">
        <v>121.46774193548301</v>
      </c>
      <c r="E809">
        <v>93.483870967741893</v>
      </c>
      <c r="F809">
        <v>27.9838709677419</v>
      </c>
      <c r="G809">
        <v>5006</v>
      </c>
    </row>
    <row r="810" spans="1:7" x14ac:dyDescent="0.25">
      <c r="A810">
        <v>88</v>
      </c>
      <c r="B810">
        <v>1</v>
      </c>
      <c r="C810">
        <v>853</v>
      </c>
      <c r="D810">
        <v>88.48</v>
      </c>
      <c r="E810">
        <v>59.88</v>
      </c>
      <c r="F810">
        <v>28.6</v>
      </c>
      <c r="G810">
        <v>5008</v>
      </c>
    </row>
    <row r="811" spans="1:7" x14ac:dyDescent="0.25">
      <c r="A811">
        <v>90</v>
      </c>
      <c r="B811">
        <v>1</v>
      </c>
      <c r="C811">
        <v>817</v>
      </c>
      <c r="D811">
        <v>130.39622641509399</v>
      </c>
      <c r="E811">
        <v>100.301886792452</v>
      </c>
      <c r="F811">
        <v>30.094339622641499</v>
      </c>
      <c r="G811">
        <v>5002</v>
      </c>
    </row>
    <row r="812" spans="1:7" x14ac:dyDescent="0.25">
      <c r="A812">
        <v>88</v>
      </c>
      <c r="B812">
        <v>1</v>
      </c>
      <c r="C812">
        <v>824</v>
      </c>
      <c r="D812">
        <v>102.82</v>
      </c>
      <c r="E812">
        <v>74.319999999999993</v>
      </c>
      <c r="F812">
        <v>28.5</v>
      </c>
      <c r="G812">
        <v>5003</v>
      </c>
    </row>
    <row r="813" spans="1:7" x14ac:dyDescent="0.25">
      <c r="A813">
        <v>95</v>
      </c>
      <c r="B813">
        <v>1</v>
      </c>
      <c r="C813">
        <v>847</v>
      </c>
      <c r="D813">
        <v>145.40350877192901</v>
      </c>
      <c r="E813">
        <v>111.807017543859</v>
      </c>
      <c r="F813">
        <v>33.5964912280701</v>
      </c>
      <c r="G813">
        <v>5002</v>
      </c>
    </row>
    <row r="814" spans="1:7" x14ac:dyDescent="0.25">
      <c r="A814">
        <v>86</v>
      </c>
      <c r="B814">
        <v>1</v>
      </c>
      <c r="C814">
        <v>824</v>
      </c>
      <c r="D814">
        <v>111.744186046511</v>
      </c>
      <c r="E814">
        <v>78.953488372093005</v>
      </c>
      <c r="F814">
        <v>32.790697674418603</v>
      </c>
      <c r="G814">
        <v>5002</v>
      </c>
    </row>
    <row r="815" spans="1:7" x14ac:dyDescent="0.25">
      <c r="A815">
        <v>91</v>
      </c>
      <c r="B815">
        <v>1</v>
      </c>
      <c r="C815">
        <v>820</v>
      </c>
      <c r="D815">
        <v>121.425925925925</v>
      </c>
      <c r="E815">
        <v>91.8888888888888</v>
      </c>
      <c r="F815">
        <v>29.537037037036999</v>
      </c>
      <c r="G815">
        <v>5009</v>
      </c>
    </row>
    <row r="816" spans="1:7" x14ac:dyDescent="0.25">
      <c r="A816">
        <v>91</v>
      </c>
      <c r="B816">
        <v>1</v>
      </c>
      <c r="C816">
        <v>804</v>
      </c>
      <c r="D816">
        <v>128.611111111111</v>
      </c>
      <c r="E816">
        <v>96.574074074074005</v>
      </c>
      <c r="F816">
        <v>32.037037037037003</v>
      </c>
      <c r="G816">
        <v>5003</v>
      </c>
    </row>
    <row r="817" spans="1:7" x14ac:dyDescent="0.25">
      <c r="A817">
        <v>93</v>
      </c>
      <c r="B817">
        <v>1</v>
      </c>
      <c r="C817">
        <v>821</v>
      </c>
      <c r="D817">
        <v>165.888888888888</v>
      </c>
      <c r="E817">
        <v>132</v>
      </c>
      <c r="F817">
        <v>33.8888888888888</v>
      </c>
      <c r="G817">
        <v>5001</v>
      </c>
    </row>
    <row r="818" spans="1:7" x14ac:dyDescent="0.25">
      <c r="A818">
        <v>78</v>
      </c>
      <c r="B818">
        <v>1</v>
      </c>
      <c r="C818">
        <v>844</v>
      </c>
      <c r="D818">
        <v>104.675</v>
      </c>
      <c r="E818">
        <v>71.8</v>
      </c>
      <c r="F818">
        <v>32.875</v>
      </c>
      <c r="G818">
        <v>5000</v>
      </c>
    </row>
    <row r="819" spans="1:7" x14ac:dyDescent="0.25">
      <c r="A819">
        <v>102</v>
      </c>
      <c r="B819">
        <v>1</v>
      </c>
      <c r="C819">
        <v>809</v>
      </c>
      <c r="D819">
        <v>134.453125</v>
      </c>
      <c r="E819">
        <v>103.671875</v>
      </c>
      <c r="F819">
        <v>30.78125</v>
      </c>
      <c r="G819">
        <v>5004</v>
      </c>
    </row>
    <row r="820" spans="1:7" x14ac:dyDescent="0.25">
      <c r="A820">
        <v>104</v>
      </c>
      <c r="B820">
        <v>1</v>
      </c>
      <c r="C820">
        <v>779</v>
      </c>
      <c r="D820">
        <v>118.83050847457601</v>
      </c>
      <c r="E820">
        <v>89.593220338983002</v>
      </c>
      <c r="F820">
        <v>29.2372881355932</v>
      </c>
      <c r="G820">
        <v>5000</v>
      </c>
    </row>
    <row r="821" spans="1:7" x14ac:dyDescent="0.25">
      <c r="A821">
        <v>104</v>
      </c>
      <c r="B821">
        <v>1</v>
      </c>
      <c r="C821">
        <v>800</v>
      </c>
      <c r="D821">
        <v>139.19696969696901</v>
      </c>
      <c r="E821">
        <v>107.984848484848</v>
      </c>
      <c r="F821">
        <v>31.2121212121212</v>
      </c>
      <c r="G821">
        <v>5014</v>
      </c>
    </row>
    <row r="822" spans="1:7" x14ac:dyDescent="0.25">
      <c r="A822">
        <v>94</v>
      </c>
      <c r="B822">
        <v>1</v>
      </c>
      <c r="C822">
        <v>819</v>
      </c>
      <c r="D822">
        <v>120.85185185185099</v>
      </c>
      <c r="E822">
        <v>93.1666666666666</v>
      </c>
      <c r="F822">
        <v>27.685185185185102</v>
      </c>
      <c r="G822">
        <v>5037</v>
      </c>
    </row>
    <row r="823" spans="1:7" x14ac:dyDescent="0.25">
      <c r="A823">
        <v>89</v>
      </c>
      <c r="B823">
        <v>1</v>
      </c>
      <c r="C823">
        <v>825</v>
      </c>
      <c r="D823">
        <v>70.521739130434696</v>
      </c>
      <c r="E823">
        <v>40.521739130434703</v>
      </c>
      <c r="F823">
        <v>30</v>
      </c>
      <c r="G823">
        <v>5000</v>
      </c>
    </row>
    <row r="824" spans="1:7" x14ac:dyDescent="0.25">
      <c r="A824">
        <v>102</v>
      </c>
      <c r="B824">
        <v>1</v>
      </c>
      <c r="C824">
        <v>770</v>
      </c>
      <c r="D824">
        <v>113.338235294117</v>
      </c>
      <c r="E824">
        <v>81.794117647058798</v>
      </c>
      <c r="F824">
        <v>31.544117647058801</v>
      </c>
      <c r="G824">
        <v>5004</v>
      </c>
    </row>
    <row r="825" spans="1:7" x14ac:dyDescent="0.25">
      <c r="A825">
        <v>96</v>
      </c>
      <c r="B825">
        <v>1</v>
      </c>
      <c r="C825">
        <v>837</v>
      </c>
      <c r="D825">
        <v>80.58</v>
      </c>
      <c r="E825">
        <v>53.78</v>
      </c>
      <c r="F825">
        <v>26.8</v>
      </c>
      <c r="G825">
        <v>5001</v>
      </c>
    </row>
    <row r="826" spans="1:7" x14ac:dyDescent="0.25">
      <c r="A826">
        <v>86</v>
      </c>
      <c r="B826">
        <v>1</v>
      </c>
      <c r="C826">
        <v>805</v>
      </c>
      <c r="D826">
        <v>104.019607843137</v>
      </c>
      <c r="E826">
        <v>74.313725490196006</v>
      </c>
      <c r="F826">
        <v>29.705882352941099</v>
      </c>
      <c r="G826">
        <v>5000</v>
      </c>
    </row>
    <row r="827" spans="1:7" x14ac:dyDescent="0.25">
      <c r="A827">
        <v>88</v>
      </c>
      <c r="B827">
        <v>1</v>
      </c>
      <c r="C827">
        <v>821</v>
      </c>
      <c r="D827">
        <v>87.28</v>
      </c>
      <c r="E827">
        <v>59.58</v>
      </c>
      <c r="F827">
        <v>27.7</v>
      </c>
      <c r="G827">
        <v>5001</v>
      </c>
    </row>
    <row r="828" spans="1:7" x14ac:dyDescent="0.25">
      <c r="A828">
        <v>90</v>
      </c>
      <c r="B828">
        <v>1</v>
      </c>
      <c r="C828">
        <v>808</v>
      </c>
      <c r="D828">
        <v>141.927272727272</v>
      </c>
      <c r="E828">
        <v>110.2</v>
      </c>
      <c r="F828">
        <v>31.727272727272702</v>
      </c>
      <c r="G828">
        <v>5011</v>
      </c>
    </row>
    <row r="829" spans="1:7" x14ac:dyDescent="0.25">
      <c r="A829">
        <v>89</v>
      </c>
      <c r="B829">
        <v>1</v>
      </c>
      <c r="C829">
        <v>846</v>
      </c>
      <c r="D829">
        <v>114.943396226415</v>
      </c>
      <c r="E829">
        <v>87.018867924528294</v>
      </c>
      <c r="F829">
        <v>27.924528301886699</v>
      </c>
      <c r="G829">
        <v>5017</v>
      </c>
    </row>
    <row r="830" spans="1:7" x14ac:dyDescent="0.25">
      <c r="A830">
        <v>93</v>
      </c>
      <c r="B830">
        <v>1</v>
      </c>
      <c r="C830">
        <v>819</v>
      </c>
      <c r="D830">
        <v>157.57894736842101</v>
      </c>
      <c r="E830">
        <v>121.350877192982</v>
      </c>
      <c r="F830">
        <v>36.228070175438503</v>
      </c>
      <c r="G830">
        <v>5001</v>
      </c>
    </row>
    <row r="831" spans="1:7" x14ac:dyDescent="0.25">
      <c r="A831">
        <v>95</v>
      </c>
      <c r="B831">
        <v>1</v>
      </c>
      <c r="C831">
        <v>799</v>
      </c>
      <c r="D831">
        <v>110.14035087719201</v>
      </c>
      <c r="E831">
        <v>83.736842105263094</v>
      </c>
      <c r="F831">
        <v>26.403508771929801</v>
      </c>
      <c r="G831">
        <v>5000</v>
      </c>
    </row>
    <row r="832" spans="1:7" x14ac:dyDescent="0.25">
      <c r="A832">
        <v>101</v>
      </c>
      <c r="B832">
        <v>1</v>
      </c>
      <c r="C832">
        <v>800</v>
      </c>
      <c r="D832">
        <v>112.75</v>
      </c>
      <c r="E832">
        <v>82.0833333333333</v>
      </c>
      <c r="F832">
        <v>30.6666666666666</v>
      </c>
      <c r="G832">
        <v>5029</v>
      </c>
    </row>
    <row r="833" spans="1:7" x14ac:dyDescent="0.25">
      <c r="A833">
        <v>91</v>
      </c>
      <c r="B833">
        <v>1</v>
      </c>
      <c r="C833">
        <v>799</v>
      </c>
      <c r="D833">
        <v>137</v>
      </c>
      <c r="E833">
        <v>102.777777777777</v>
      </c>
      <c r="F833">
        <v>34.2222222222222</v>
      </c>
      <c r="G833">
        <v>5001</v>
      </c>
    </row>
    <row r="834" spans="1:7" x14ac:dyDescent="0.25">
      <c r="A834">
        <v>86</v>
      </c>
      <c r="B834">
        <v>1</v>
      </c>
      <c r="C834">
        <v>822</v>
      </c>
      <c r="D834">
        <v>129.863636363636</v>
      </c>
      <c r="E834">
        <v>97.704545454545396</v>
      </c>
      <c r="F834">
        <v>32.159090909090899</v>
      </c>
      <c r="G834">
        <v>5037</v>
      </c>
    </row>
    <row r="835" spans="1:7" x14ac:dyDescent="0.25">
      <c r="A835">
        <v>90</v>
      </c>
      <c r="B835">
        <v>1</v>
      </c>
      <c r="C835">
        <v>808</v>
      </c>
      <c r="D835">
        <v>97.851063829787194</v>
      </c>
      <c r="E835">
        <v>71.148936170212707</v>
      </c>
      <c r="F835">
        <v>26.702127659574401</v>
      </c>
      <c r="G835">
        <v>5000</v>
      </c>
    </row>
    <row r="836" spans="1:7" x14ac:dyDescent="0.25">
      <c r="A836">
        <v>94</v>
      </c>
      <c r="B836">
        <v>1</v>
      </c>
      <c r="C836">
        <v>826</v>
      </c>
      <c r="D836">
        <v>87.0508474576271</v>
      </c>
      <c r="E836">
        <v>61.457627118643998</v>
      </c>
      <c r="F836">
        <v>25.593220338982999</v>
      </c>
      <c r="G836">
        <v>5006</v>
      </c>
    </row>
    <row r="837" spans="1:7" x14ac:dyDescent="0.25">
      <c r="A837">
        <v>92</v>
      </c>
      <c r="B837">
        <v>1</v>
      </c>
      <c r="C837">
        <v>837</v>
      </c>
      <c r="D837">
        <v>125.03636363636301</v>
      </c>
      <c r="E837">
        <v>95.490909090909</v>
      </c>
      <c r="F837">
        <v>29.545454545454501</v>
      </c>
      <c r="G837">
        <v>5003</v>
      </c>
    </row>
    <row r="838" spans="1:7" x14ac:dyDescent="0.25">
      <c r="A838">
        <v>82</v>
      </c>
      <c r="B838">
        <v>1</v>
      </c>
      <c r="C838">
        <v>803</v>
      </c>
      <c r="D838">
        <v>148.79545454545399</v>
      </c>
      <c r="E838">
        <v>118.22727272727199</v>
      </c>
      <c r="F838">
        <v>30.568181818181799</v>
      </c>
      <c r="G838">
        <v>5000</v>
      </c>
    </row>
    <row r="839" spans="1:7" x14ac:dyDescent="0.25">
      <c r="A839">
        <v>92</v>
      </c>
      <c r="B839">
        <v>1</v>
      </c>
      <c r="C839">
        <v>817</v>
      </c>
      <c r="D839">
        <v>124.68518518518501</v>
      </c>
      <c r="E839">
        <v>95.796296296296205</v>
      </c>
      <c r="F839">
        <v>28.8888888888888</v>
      </c>
      <c r="G839">
        <v>5000</v>
      </c>
    </row>
    <row r="840" spans="1:7" x14ac:dyDescent="0.25">
      <c r="A840">
        <v>93</v>
      </c>
      <c r="B840">
        <v>1</v>
      </c>
      <c r="C840">
        <v>798</v>
      </c>
      <c r="D840">
        <v>136.29310344827499</v>
      </c>
      <c r="E840">
        <v>102.758620689655</v>
      </c>
      <c r="F840">
        <v>33.534482758620598</v>
      </c>
      <c r="G840">
        <v>5009</v>
      </c>
    </row>
    <row r="841" spans="1:7" x14ac:dyDescent="0.25">
      <c r="A841">
        <v>100</v>
      </c>
      <c r="B841">
        <v>1</v>
      </c>
      <c r="C841">
        <v>818</v>
      </c>
      <c r="D841">
        <v>141.31372549019599</v>
      </c>
      <c r="E841">
        <v>109.843137254901</v>
      </c>
      <c r="F841">
        <v>31.470588235294102</v>
      </c>
      <c r="G841">
        <v>5001</v>
      </c>
    </row>
    <row r="842" spans="1:7" x14ac:dyDescent="0.25">
      <c r="A842">
        <v>92</v>
      </c>
      <c r="B842">
        <v>1</v>
      </c>
      <c r="C842">
        <v>854</v>
      </c>
      <c r="D842">
        <v>118.764705882352</v>
      </c>
      <c r="E842">
        <v>84.450980392156794</v>
      </c>
      <c r="F842">
        <v>34.313725490195999</v>
      </c>
      <c r="G842">
        <v>5000</v>
      </c>
    </row>
    <row r="843" spans="1:7" x14ac:dyDescent="0.25">
      <c r="A843">
        <v>85</v>
      </c>
      <c r="B843">
        <v>1</v>
      </c>
      <c r="C843">
        <v>828</v>
      </c>
      <c r="D843">
        <v>121.354166666666</v>
      </c>
      <c r="E843">
        <v>93.3333333333333</v>
      </c>
      <c r="F843">
        <v>28.0208333333333</v>
      </c>
      <c r="G843">
        <v>5004</v>
      </c>
    </row>
    <row r="844" spans="1:7" x14ac:dyDescent="0.25">
      <c r="A844">
        <v>106</v>
      </c>
      <c r="B844">
        <v>1</v>
      </c>
      <c r="C844">
        <v>820</v>
      </c>
      <c r="D844">
        <v>131.925373134328</v>
      </c>
      <c r="E844">
        <v>99.835820895522303</v>
      </c>
      <c r="F844">
        <v>32.089552238805901</v>
      </c>
      <c r="G844">
        <v>5049</v>
      </c>
    </row>
    <row r="845" spans="1:7" x14ac:dyDescent="0.25">
      <c r="A845">
        <v>92</v>
      </c>
      <c r="B845">
        <v>2</v>
      </c>
      <c r="C845">
        <v>802</v>
      </c>
      <c r="D845">
        <v>135.22641509433899</v>
      </c>
      <c r="E845">
        <v>101.264150943396</v>
      </c>
      <c r="F845">
        <v>33.962264150943398</v>
      </c>
      <c r="G845">
        <v>5024</v>
      </c>
    </row>
    <row r="846" spans="1:7" x14ac:dyDescent="0.25">
      <c r="A846">
        <v>86</v>
      </c>
      <c r="B846">
        <v>1</v>
      </c>
      <c r="C846">
        <v>833</v>
      </c>
      <c r="D846">
        <v>98.7708333333333</v>
      </c>
      <c r="E846">
        <v>73.7708333333333</v>
      </c>
      <c r="F846">
        <v>25</v>
      </c>
      <c r="G846">
        <v>5003</v>
      </c>
    </row>
    <row r="847" spans="1:7" x14ac:dyDescent="0.25">
      <c r="A847">
        <v>89</v>
      </c>
      <c r="B847">
        <v>1</v>
      </c>
      <c r="C847">
        <v>819</v>
      </c>
      <c r="D847">
        <v>109.354166666666</v>
      </c>
      <c r="E847">
        <v>79.7708333333333</v>
      </c>
      <c r="F847">
        <v>29.5833333333333</v>
      </c>
      <c r="G847">
        <v>5000</v>
      </c>
    </row>
    <row r="848" spans="1:7" x14ac:dyDescent="0.25">
      <c r="A848">
        <v>85</v>
      </c>
      <c r="B848">
        <v>1</v>
      </c>
      <c r="C848">
        <v>840</v>
      </c>
      <c r="D848">
        <v>160.47619047619</v>
      </c>
      <c r="E848">
        <v>129.642857142857</v>
      </c>
      <c r="F848">
        <v>30.8333333333333</v>
      </c>
      <c r="G848">
        <v>5007</v>
      </c>
    </row>
    <row r="849" spans="1:7" x14ac:dyDescent="0.25">
      <c r="A849">
        <v>94</v>
      </c>
      <c r="B849">
        <v>1</v>
      </c>
      <c r="C849">
        <v>810</v>
      </c>
      <c r="D849">
        <v>107.14035087719201</v>
      </c>
      <c r="E849">
        <v>77.842105263157805</v>
      </c>
      <c r="F849">
        <v>29.298245614035</v>
      </c>
      <c r="G849">
        <v>5004</v>
      </c>
    </row>
    <row r="850" spans="1:7" x14ac:dyDescent="0.25">
      <c r="A850">
        <v>99</v>
      </c>
      <c r="B850">
        <v>1</v>
      </c>
      <c r="C850">
        <v>824</v>
      </c>
      <c r="D850">
        <v>121.19047619047601</v>
      </c>
      <c r="E850">
        <v>90.5555555555555</v>
      </c>
      <c r="F850">
        <v>30.634920634920601</v>
      </c>
      <c r="G850">
        <v>5005</v>
      </c>
    </row>
    <row r="851" spans="1:7" x14ac:dyDescent="0.25">
      <c r="A851">
        <v>87</v>
      </c>
      <c r="B851">
        <v>1</v>
      </c>
      <c r="C851">
        <v>822</v>
      </c>
      <c r="D851">
        <v>123</v>
      </c>
      <c r="E851">
        <v>94.595744680850999</v>
      </c>
      <c r="F851">
        <v>28.404255319148898</v>
      </c>
      <c r="G851">
        <v>5004</v>
      </c>
    </row>
    <row r="852" spans="1:7" x14ac:dyDescent="0.25">
      <c r="A852">
        <v>99</v>
      </c>
      <c r="B852">
        <v>2</v>
      </c>
      <c r="C852">
        <v>811</v>
      </c>
      <c r="D852">
        <v>107.183333333333</v>
      </c>
      <c r="E852">
        <v>77.266666666666595</v>
      </c>
      <c r="F852">
        <v>29.9166666666666</v>
      </c>
      <c r="G852">
        <v>5004</v>
      </c>
    </row>
    <row r="853" spans="1:7" x14ac:dyDescent="0.25">
      <c r="A853">
        <v>94</v>
      </c>
      <c r="B853">
        <v>1</v>
      </c>
      <c r="C853">
        <v>799</v>
      </c>
      <c r="D853">
        <v>112</v>
      </c>
      <c r="E853">
        <v>79.450980392156794</v>
      </c>
      <c r="F853">
        <v>32.5490196078431</v>
      </c>
      <c r="G853">
        <v>5007</v>
      </c>
    </row>
    <row r="854" spans="1:7" x14ac:dyDescent="0.25">
      <c r="A854">
        <v>105</v>
      </c>
      <c r="B854">
        <v>1</v>
      </c>
      <c r="C854">
        <v>819</v>
      </c>
      <c r="D854">
        <v>107.85</v>
      </c>
      <c r="E854">
        <v>77.349999999999994</v>
      </c>
      <c r="F854">
        <v>30.5</v>
      </c>
      <c r="G854">
        <v>5001</v>
      </c>
    </row>
    <row r="855" spans="1:7" x14ac:dyDescent="0.25">
      <c r="A855">
        <v>91</v>
      </c>
      <c r="B855">
        <v>1</v>
      </c>
      <c r="C855">
        <v>844</v>
      </c>
      <c r="D855">
        <v>130.94642857142799</v>
      </c>
      <c r="E855">
        <v>99.071428571428498</v>
      </c>
      <c r="F855">
        <v>31.875</v>
      </c>
      <c r="G855">
        <v>5013</v>
      </c>
    </row>
    <row r="856" spans="1:7" x14ac:dyDescent="0.25">
      <c r="A856">
        <v>100</v>
      </c>
      <c r="B856">
        <v>1</v>
      </c>
      <c r="C856">
        <v>808</v>
      </c>
      <c r="D856">
        <v>107.526315789473</v>
      </c>
      <c r="E856">
        <v>77.5263157894736</v>
      </c>
      <c r="F856">
        <v>30</v>
      </c>
      <c r="G856">
        <v>5000</v>
      </c>
    </row>
    <row r="857" spans="1:7" x14ac:dyDescent="0.25">
      <c r="A857">
        <v>89</v>
      </c>
      <c r="B857">
        <v>1</v>
      </c>
      <c r="C857">
        <v>822</v>
      </c>
      <c r="D857">
        <v>137.113636363636</v>
      </c>
      <c r="E857">
        <v>107.113636363636</v>
      </c>
      <c r="F857">
        <v>30</v>
      </c>
      <c r="G857">
        <v>5002</v>
      </c>
    </row>
    <row r="858" spans="1:7" x14ac:dyDescent="0.25">
      <c r="A858">
        <v>90</v>
      </c>
      <c r="B858">
        <v>1</v>
      </c>
      <c r="C858">
        <v>809</v>
      </c>
      <c r="D858">
        <v>143.33962264150901</v>
      </c>
      <c r="E858">
        <v>108.905660377358</v>
      </c>
      <c r="F858">
        <v>34.4339622641509</v>
      </c>
      <c r="G858">
        <v>5002</v>
      </c>
    </row>
    <row r="859" spans="1:7" x14ac:dyDescent="0.25">
      <c r="A859">
        <v>88</v>
      </c>
      <c r="B859">
        <v>1</v>
      </c>
      <c r="C859">
        <v>814</v>
      </c>
      <c r="D859">
        <v>122.20512820512801</v>
      </c>
      <c r="E859">
        <v>87.3333333333333</v>
      </c>
      <c r="F859">
        <v>34.871794871794798</v>
      </c>
      <c r="G859">
        <v>5000</v>
      </c>
    </row>
    <row r="860" spans="1:7" x14ac:dyDescent="0.25">
      <c r="A860">
        <v>91</v>
      </c>
      <c r="B860">
        <v>1</v>
      </c>
      <c r="C860">
        <v>796</v>
      </c>
      <c r="D860">
        <v>165.98113207547101</v>
      </c>
      <c r="E860">
        <v>134.84905660377299</v>
      </c>
      <c r="F860">
        <v>31.132075471698101</v>
      </c>
      <c r="G860">
        <v>5002</v>
      </c>
    </row>
    <row r="861" spans="1:7" x14ac:dyDescent="0.25">
      <c r="A861">
        <v>93</v>
      </c>
      <c r="B861">
        <v>1</v>
      </c>
      <c r="C861">
        <v>819</v>
      </c>
      <c r="D861">
        <v>123.689655172413</v>
      </c>
      <c r="E861">
        <v>94.896551724137893</v>
      </c>
      <c r="F861">
        <v>28.793103448275801</v>
      </c>
      <c r="G861">
        <v>5004</v>
      </c>
    </row>
    <row r="862" spans="1:7" x14ac:dyDescent="0.25">
      <c r="A862">
        <v>95</v>
      </c>
      <c r="B862">
        <v>1</v>
      </c>
      <c r="C862">
        <v>798</v>
      </c>
      <c r="D862">
        <v>109.346153846153</v>
      </c>
      <c r="E862">
        <v>74.826923076922995</v>
      </c>
      <c r="F862">
        <v>34.519230769230703</v>
      </c>
      <c r="G862">
        <v>5001</v>
      </c>
    </row>
    <row r="863" spans="1:7" x14ac:dyDescent="0.25">
      <c r="A863">
        <v>96</v>
      </c>
      <c r="B863">
        <v>1</v>
      </c>
      <c r="C863">
        <v>809</v>
      </c>
      <c r="D863">
        <v>162.618181818181</v>
      </c>
      <c r="E863">
        <v>132.07272727272701</v>
      </c>
      <c r="F863">
        <v>30.545454545454501</v>
      </c>
      <c r="G863">
        <v>5006</v>
      </c>
    </row>
    <row r="864" spans="1:7" x14ac:dyDescent="0.25">
      <c r="A864">
        <v>103</v>
      </c>
      <c r="B864">
        <v>1</v>
      </c>
      <c r="C864">
        <v>800</v>
      </c>
      <c r="D864">
        <v>120.52459016393399</v>
      </c>
      <c r="E864">
        <v>91.180327868852402</v>
      </c>
      <c r="F864">
        <v>29.344262295081901</v>
      </c>
      <c r="G864">
        <v>5053</v>
      </c>
    </row>
    <row r="865" spans="1:7" x14ac:dyDescent="0.25">
      <c r="A865">
        <v>90</v>
      </c>
      <c r="B865">
        <v>1</v>
      </c>
      <c r="C865">
        <v>813</v>
      </c>
      <c r="D865">
        <v>164.76470588235199</v>
      </c>
      <c r="E865">
        <v>131.13725490196001</v>
      </c>
      <c r="F865">
        <v>33.627450980392098</v>
      </c>
      <c r="G865">
        <v>5005</v>
      </c>
    </row>
    <row r="866" spans="1:7" x14ac:dyDescent="0.25">
      <c r="A866">
        <v>105</v>
      </c>
      <c r="B866">
        <v>1</v>
      </c>
      <c r="C866">
        <v>807</v>
      </c>
      <c r="D866">
        <v>120.78125</v>
      </c>
      <c r="E866">
        <v>90.9375</v>
      </c>
      <c r="F866">
        <v>29.84375</v>
      </c>
      <c r="G866">
        <v>5001</v>
      </c>
    </row>
    <row r="867" spans="1:7" x14ac:dyDescent="0.25">
      <c r="A867">
        <v>102</v>
      </c>
      <c r="B867">
        <v>1</v>
      </c>
      <c r="C867">
        <v>838</v>
      </c>
      <c r="D867">
        <v>90.245614035087698</v>
      </c>
      <c r="E867">
        <v>61.473684210526301</v>
      </c>
      <c r="F867">
        <v>28.771929824561401</v>
      </c>
      <c r="G867">
        <v>5027</v>
      </c>
    </row>
    <row r="868" spans="1:7" x14ac:dyDescent="0.25">
      <c r="A868">
        <v>99</v>
      </c>
      <c r="B868">
        <v>1</v>
      </c>
      <c r="C868">
        <v>831</v>
      </c>
      <c r="D868">
        <v>126.01724137930999</v>
      </c>
      <c r="E868">
        <v>96.793103448275801</v>
      </c>
      <c r="F868">
        <v>29.224137931034399</v>
      </c>
      <c r="G868">
        <v>5001</v>
      </c>
    </row>
    <row r="869" spans="1:7" x14ac:dyDescent="0.25">
      <c r="A869">
        <v>83</v>
      </c>
      <c r="B869">
        <v>1</v>
      </c>
      <c r="C869">
        <v>809</v>
      </c>
      <c r="D869">
        <v>130.56818181818099</v>
      </c>
      <c r="E869">
        <v>96.590909090909093</v>
      </c>
      <c r="F869">
        <v>33.977272727272698</v>
      </c>
      <c r="G869">
        <v>5008</v>
      </c>
    </row>
    <row r="870" spans="1:7" x14ac:dyDescent="0.25">
      <c r="A870">
        <v>96</v>
      </c>
      <c r="B870">
        <v>1</v>
      </c>
      <c r="C870">
        <v>816</v>
      </c>
      <c r="D870">
        <v>133.33898305084699</v>
      </c>
      <c r="E870">
        <v>102.49152542372801</v>
      </c>
      <c r="F870">
        <v>30.847457627118601</v>
      </c>
      <c r="G870">
        <v>5003</v>
      </c>
    </row>
    <row r="871" spans="1:7" x14ac:dyDescent="0.25">
      <c r="A871">
        <v>95</v>
      </c>
      <c r="B871">
        <v>1</v>
      </c>
      <c r="C871">
        <v>828</v>
      </c>
      <c r="D871">
        <v>120.25</v>
      </c>
      <c r="E871">
        <v>88.017857142857096</v>
      </c>
      <c r="F871">
        <v>32.232142857142797</v>
      </c>
      <c r="G871">
        <v>5003</v>
      </c>
    </row>
    <row r="872" spans="1:7" x14ac:dyDescent="0.25">
      <c r="A872">
        <v>82</v>
      </c>
      <c r="B872">
        <v>1</v>
      </c>
      <c r="C872">
        <v>849</v>
      </c>
      <c r="D872">
        <v>149.102040816326</v>
      </c>
      <c r="E872">
        <v>115.734693877551</v>
      </c>
      <c r="F872">
        <v>33.367346938775498</v>
      </c>
      <c r="G872">
        <v>5002</v>
      </c>
    </row>
    <row r="873" spans="1:7" x14ac:dyDescent="0.25">
      <c r="A873">
        <v>95</v>
      </c>
      <c r="B873">
        <v>1</v>
      </c>
      <c r="C873">
        <v>807</v>
      </c>
      <c r="D873">
        <v>120.763636363636</v>
      </c>
      <c r="E873">
        <v>89.763636363636294</v>
      </c>
      <c r="F873">
        <v>31</v>
      </c>
      <c r="G873">
        <v>5047</v>
      </c>
    </row>
    <row r="874" spans="1:7" x14ac:dyDescent="0.25">
      <c r="A874">
        <v>96</v>
      </c>
      <c r="B874">
        <v>1</v>
      </c>
      <c r="C874">
        <v>812</v>
      </c>
      <c r="D874">
        <v>116.491803278688</v>
      </c>
      <c r="E874">
        <v>84.770491803278603</v>
      </c>
      <c r="F874">
        <v>31.721311475409799</v>
      </c>
      <c r="G874">
        <v>5008</v>
      </c>
    </row>
    <row r="875" spans="1:7" x14ac:dyDescent="0.25">
      <c r="A875">
        <v>77</v>
      </c>
      <c r="B875">
        <v>1</v>
      </c>
      <c r="C875">
        <v>825</v>
      </c>
      <c r="D875">
        <v>166.85714285714201</v>
      </c>
      <c r="E875">
        <v>136.85714285714201</v>
      </c>
      <c r="F875">
        <v>30</v>
      </c>
      <c r="G875">
        <v>5006</v>
      </c>
    </row>
    <row r="876" spans="1:7" x14ac:dyDescent="0.25">
      <c r="A876">
        <v>94</v>
      </c>
      <c r="B876">
        <v>1</v>
      </c>
      <c r="C876">
        <v>801</v>
      </c>
      <c r="D876">
        <v>159.222222222222</v>
      </c>
      <c r="E876">
        <v>125.51851851851799</v>
      </c>
      <c r="F876">
        <v>33.703703703703702</v>
      </c>
      <c r="G876">
        <v>5012</v>
      </c>
    </row>
    <row r="877" spans="1:7" x14ac:dyDescent="0.25">
      <c r="A877">
        <v>88</v>
      </c>
      <c r="B877">
        <v>1</v>
      </c>
      <c r="C877">
        <v>815</v>
      </c>
      <c r="D877">
        <v>122.80769230769199</v>
      </c>
      <c r="E877">
        <v>92.903846153846104</v>
      </c>
      <c r="F877">
        <v>29.9038461538461</v>
      </c>
      <c r="G877">
        <v>5001</v>
      </c>
    </row>
    <row r="878" spans="1:7" x14ac:dyDescent="0.25">
      <c r="A878">
        <v>92</v>
      </c>
      <c r="B878">
        <v>1</v>
      </c>
      <c r="C878">
        <v>815</v>
      </c>
      <c r="D878">
        <v>121.5625</v>
      </c>
      <c r="E878">
        <v>89.4791666666666</v>
      </c>
      <c r="F878">
        <v>32.0833333333333</v>
      </c>
      <c r="G878">
        <v>5020</v>
      </c>
    </row>
    <row r="879" spans="1:7" x14ac:dyDescent="0.25">
      <c r="A879">
        <v>92</v>
      </c>
      <c r="B879">
        <v>1</v>
      </c>
      <c r="C879">
        <v>848</v>
      </c>
      <c r="D879">
        <v>140.625</v>
      </c>
      <c r="E879">
        <v>109.10714285714199</v>
      </c>
      <c r="F879">
        <v>31.5178571428571</v>
      </c>
      <c r="G879">
        <v>5003</v>
      </c>
    </row>
    <row r="880" spans="1:7" x14ac:dyDescent="0.25">
      <c r="A880">
        <v>99</v>
      </c>
      <c r="B880">
        <v>1</v>
      </c>
      <c r="C880">
        <v>809</v>
      </c>
      <c r="D880">
        <v>95.607142857142804</v>
      </c>
      <c r="E880">
        <v>69.267857142857096</v>
      </c>
      <c r="F880">
        <v>26.339285714285701</v>
      </c>
      <c r="G880">
        <v>5037</v>
      </c>
    </row>
    <row r="881" spans="1:7" x14ac:dyDescent="0.25">
      <c r="A881">
        <v>111</v>
      </c>
      <c r="B881">
        <v>1</v>
      </c>
      <c r="C881">
        <v>785</v>
      </c>
      <c r="D881">
        <v>132.405797101449</v>
      </c>
      <c r="E881">
        <v>102.188405797101</v>
      </c>
      <c r="F881">
        <v>30.2173913043478</v>
      </c>
      <c r="G881">
        <v>5014</v>
      </c>
    </row>
    <row r="882" spans="1:7" x14ac:dyDescent="0.25">
      <c r="A882">
        <v>87</v>
      </c>
      <c r="B882">
        <v>1</v>
      </c>
      <c r="C882">
        <v>823</v>
      </c>
      <c r="D882">
        <v>138.08695652173901</v>
      </c>
      <c r="E882">
        <v>104.826086956521</v>
      </c>
      <c r="F882">
        <v>33.260869565217298</v>
      </c>
      <c r="G882">
        <v>5001</v>
      </c>
    </row>
    <row r="883" spans="1:7" x14ac:dyDescent="0.25">
      <c r="A883">
        <v>99</v>
      </c>
      <c r="B883">
        <v>1</v>
      </c>
      <c r="C883">
        <v>800</v>
      </c>
      <c r="D883">
        <v>118.706896551724</v>
      </c>
      <c r="E883">
        <v>84.568965517241296</v>
      </c>
      <c r="F883">
        <v>34.137931034482698</v>
      </c>
      <c r="G883">
        <v>5003</v>
      </c>
    </row>
    <row r="884" spans="1:7" x14ac:dyDescent="0.25">
      <c r="A884">
        <v>90</v>
      </c>
      <c r="B884">
        <v>1</v>
      </c>
      <c r="C884">
        <v>849</v>
      </c>
      <c r="D884">
        <v>124.938775510204</v>
      </c>
      <c r="E884">
        <v>93.408163265306101</v>
      </c>
      <c r="F884">
        <v>31.530612244897899</v>
      </c>
      <c r="G884">
        <v>5003</v>
      </c>
    </row>
    <row r="885" spans="1:7" x14ac:dyDescent="0.25">
      <c r="A885">
        <v>97</v>
      </c>
      <c r="B885">
        <v>1</v>
      </c>
      <c r="C885">
        <v>816</v>
      </c>
      <c r="D885">
        <v>126.052631578947</v>
      </c>
      <c r="E885">
        <v>96.842105263157805</v>
      </c>
      <c r="F885">
        <v>29.210526315789402</v>
      </c>
      <c r="G885">
        <v>5027</v>
      </c>
    </row>
    <row r="886" spans="1:7" x14ac:dyDescent="0.25">
      <c r="A886">
        <v>92</v>
      </c>
      <c r="B886">
        <v>1</v>
      </c>
      <c r="C886">
        <v>801</v>
      </c>
      <c r="D886">
        <v>150.02040816326499</v>
      </c>
      <c r="E886">
        <v>112.571428571428</v>
      </c>
      <c r="F886">
        <v>37.448979591836697</v>
      </c>
      <c r="G886">
        <v>5006</v>
      </c>
    </row>
    <row r="887" spans="1:7" x14ac:dyDescent="0.25">
      <c r="A887">
        <v>98</v>
      </c>
      <c r="B887">
        <v>1</v>
      </c>
      <c r="C887">
        <v>826</v>
      </c>
      <c r="D887">
        <v>103.45</v>
      </c>
      <c r="E887">
        <v>72.95</v>
      </c>
      <c r="F887">
        <v>30.5</v>
      </c>
      <c r="G887">
        <v>5001</v>
      </c>
    </row>
    <row r="888" spans="1:7" x14ac:dyDescent="0.25">
      <c r="A888">
        <v>91</v>
      </c>
      <c r="B888">
        <v>1</v>
      </c>
      <c r="C888">
        <v>810</v>
      </c>
      <c r="D888">
        <v>122.442622950819</v>
      </c>
      <c r="E888">
        <v>93.098360655737693</v>
      </c>
      <c r="F888">
        <v>29.344262295081901</v>
      </c>
      <c r="G888">
        <v>5000</v>
      </c>
    </row>
    <row r="889" spans="1:7" x14ac:dyDescent="0.25">
      <c r="A889">
        <v>103</v>
      </c>
      <c r="B889">
        <v>1</v>
      </c>
      <c r="C889">
        <v>820</v>
      </c>
      <c r="D889">
        <v>111.428571428571</v>
      </c>
      <c r="E889">
        <v>82.301587301587304</v>
      </c>
      <c r="F889">
        <v>29.126984126984102</v>
      </c>
      <c r="G889">
        <v>5000</v>
      </c>
    </row>
    <row r="890" spans="1:7" x14ac:dyDescent="0.25">
      <c r="A890">
        <v>91</v>
      </c>
      <c r="B890">
        <v>1</v>
      </c>
      <c r="C890">
        <v>820</v>
      </c>
      <c r="D890">
        <v>148.461538461538</v>
      </c>
      <c r="E890">
        <v>114.230769230769</v>
      </c>
      <c r="F890">
        <v>34.230769230769198</v>
      </c>
      <c r="G890">
        <v>5004</v>
      </c>
    </row>
    <row r="891" spans="1:7" x14ac:dyDescent="0.25">
      <c r="A891">
        <v>84</v>
      </c>
      <c r="B891">
        <v>1</v>
      </c>
      <c r="C891">
        <v>811</v>
      </c>
      <c r="D891">
        <v>164.97777777777699</v>
      </c>
      <c r="E891">
        <v>134.75555555555499</v>
      </c>
      <c r="F891">
        <v>30.2222222222222</v>
      </c>
      <c r="G891">
        <v>5001</v>
      </c>
    </row>
    <row r="892" spans="1:7" x14ac:dyDescent="0.25">
      <c r="A892">
        <v>99</v>
      </c>
      <c r="B892">
        <v>1</v>
      </c>
      <c r="C892">
        <v>813</v>
      </c>
      <c r="D892">
        <v>137</v>
      </c>
      <c r="E892">
        <v>103.85185185185099</v>
      </c>
      <c r="F892">
        <v>33.148148148148103</v>
      </c>
      <c r="G892">
        <v>5004</v>
      </c>
    </row>
    <row r="893" spans="1:7" x14ac:dyDescent="0.25">
      <c r="A893">
        <v>83</v>
      </c>
      <c r="B893">
        <v>1</v>
      </c>
      <c r="C893">
        <v>802</v>
      </c>
      <c r="D893">
        <v>138.127659574468</v>
      </c>
      <c r="E893">
        <v>107.38297872340399</v>
      </c>
      <c r="F893">
        <v>30.744680851063801</v>
      </c>
      <c r="G893">
        <v>5001</v>
      </c>
    </row>
    <row r="894" spans="1:7" x14ac:dyDescent="0.25">
      <c r="A894">
        <v>95</v>
      </c>
      <c r="B894">
        <v>1</v>
      </c>
      <c r="C894">
        <v>844</v>
      </c>
      <c r="D894">
        <v>112.16071428571399</v>
      </c>
      <c r="E894">
        <v>81.892857142857096</v>
      </c>
      <c r="F894">
        <v>30.2678571428571</v>
      </c>
      <c r="G894">
        <v>5004</v>
      </c>
    </row>
    <row r="895" spans="1:7" x14ac:dyDescent="0.25">
      <c r="A895">
        <v>96</v>
      </c>
      <c r="B895">
        <v>1</v>
      </c>
      <c r="C895">
        <v>823</v>
      </c>
      <c r="D895">
        <v>159.094339622641</v>
      </c>
      <c r="E895">
        <v>125.603773584905</v>
      </c>
      <c r="F895">
        <v>33.490566037735803</v>
      </c>
      <c r="G895">
        <v>5003</v>
      </c>
    </row>
    <row r="896" spans="1:7" x14ac:dyDescent="0.25">
      <c r="A896">
        <v>99</v>
      </c>
      <c r="B896">
        <v>1</v>
      </c>
      <c r="C896">
        <v>816</v>
      </c>
      <c r="D896">
        <v>161.758620689655</v>
      </c>
      <c r="E896">
        <v>126.84482758620599</v>
      </c>
      <c r="F896">
        <v>34.913793103448199</v>
      </c>
      <c r="G896">
        <v>5005</v>
      </c>
    </row>
    <row r="897" spans="1:7" x14ac:dyDescent="0.25">
      <c r="A897">
        <v>92</v>
      </c>
      <c r="B897">
        <v>1</v>
      </c>
      <c r="C897">
        <v>813</v>
      </c>
      <c r="D897">
        <v>127.45614035087701</v>
      </c>
      <c r="E897">
        <v>97.807017543859601</v>
      </c>
      <c r="F897">
        <v>29.649122807017498</v>
      </c>
      <c r="G897">
        <v>5002</v>
      </c>
    </row>
    <row r="898" spans="1:7" x14ac:dyDescent="0.25">
      <c r="A898">
        <v>96</v>
      </c>
      <c r="B898">
        <v>1</v>
      </c>
      <c r="C898">
        <v>817</v>
      </c>
      <c r="D898">
        <v>136.30000000000001</v>
      </c>
      <c r="E898">
        <v>103.8</v>
      </c>
      <c r="F898">
        <v>32.5</v>
      </c>
      <c r="G898">
        <v>5003</v>
      </c>
    </row>
    <row r="899" spans="1:7" x14ac:dyDescent="0.25">
      <c r="A899">
        <v>93</v>
      </c>
      <c r="B899">
        <v>1</v>
      </c>
      <c r="C899">
        <v>816</v>
      </c>
      <c r="D899">
        <v>132.290909090909</v>
      </c>
      <c r="E899">
        <v>101.745454545454</v>
      </c>
      <c r="F899">
        <v>30.545454545454501</v>
      </c>
      <c r="G899">
        <v>5002</v>
      </c>
    </row>
    <row r="900" spans="1:7" x14ac:dyDescent="0.25">
      <c r="A900">
        <v>86</v>
      </c>
      <c r="B900">
        <v>1</v>
      </c>
      <c r="C900">
        <v>815</v>
      </c>
      <c r="D900">
        <v>143.84</v>
      </c>
      <c r="E900">
        <v>110.44</v>
      </c>
      <c r="F900">
        <v>33.4</v>
      </c>
      <c r="G900">
        <v>5005</v>
      </c>
    </row>
    <row r="901" spans="1:7" x14ac:dyDescent="0.25">
      <c r="A901">
        <v>103</v>
      </c>
      <c r="B901">
        <v>1</v>
      </c>
      <c r="C901">
        <v>842</v>
      </c>
      <c r="D901">
        <v>112.5</v>
      </c>
      <c r="E901">
        <v>84.1666666666666</v>
      </c>
      <c r="F901">
        <v>28.3333333333333</v>
      </c>
      <c r="G901">
        <v>5004</v>
      </c>
    </row>
    <row r="902" spans="1:7" x14ac:dyDescent="0.25">
      <c r="A902">
        <v>92</v>
      </c>
      <c r="B902">
        <v>1</v>
      </c>
      <c r="C902">
        <v>830</v>
      </c>
      <c r="D902">
        <v>129.19642857142799</v>
      </c>
      <c r="E902">
        <v>97.946428571428498</v>
      </c>
      <c r="F902">
        <v>31.25</v>
      </c>
      <c r="G902">
        <v>5006</v>
      </c>
    </row>
    <row r="903" spans="1:7" x14ac:dyDescent="0.25">
      <c r="A903">
        <v>97</v>
      </c>
      <c r="B903">
        <v>1</v>
      </c>
      <c r="C903">
        <v>795</v>
      </c>
      <c r="D903">
        <v>126.781818181818</v>
      </c>
      <c r="E903">
        <v>97.054545454545405</v>
      </c>
      <c r="F903">
        <v>29.727272727272702</v>
      </c>
      <c r="G903">
        <v>5018</v>
      </c>
    </row>
    <row r="904" spans="1:7" x14ac:dyDescent="0.25">
      <c r="A904">
        <v>108</v>
      </c>
      <c r="B904">
        <v>1</v>
      </c>
      <c r="C904">
        <v>803</v>
      </c>
      <c r="D904">
        <v>105.073529411764</v>
      </c>
      <c r="E904">
        <v>75.441176470588204</v>
      </c>
      <c r="F904">
        <v>29.6323529411764</v>
      </c>
      <c r="G904">
        <v>5001</v>
      </c>
    </row>
    <row r="905" spans="1:7" x14ac:dyDescent="0.25">
      <c r="A905">
        <v>96</v>
      </c>
      <c r="B905">
        <v>1</v>
      </c>
      <c r="C905">
        <v>802</v>
      </c>
      <c r="D905">
        <v>128.11666666666599</v>
      </c>
      <c r="E905">
        <v>98.366666666666603</v>
      </c>
      <c r="F905">
        <v>29.75</v>
      </c>
      <c r="G905">
        <v>5001</v>
      </c>
    </row>
    <row r="906" spans="1:7" x14ac:dyDescent="0.25">
      <c r="A906">
        <v>92</v>
      </c>
      <c r="B906">
        <v>1</v>
      </c>
      <c r="C906">
        <v>801</v>
      </c>
      <c r="D906">
        <v>110.980392156862</v>
      </c>
      <c r="E906">
        <v>83.627450980392098</v>
      </c>
      <c r="F906">
        <v>27.352941176470502</v>
      </c>
      <c r="G906">
        <v>5014</v>
      </c>
    </row>
    <row r="907" spans="1:7" x14ac:dyDescent="0.25">
      <c r="A907">
        <v>98</v>
      </c>
      <c r="B907">
        <v>1</v>
      </c>
      <c r="C907">
        <v>834</v>
      </c>
      <c r="D907">
        <v>94.224137931034406</v>
      </c>
      <c r="E907">
        <v>63.793103448275801</v>
      </c>
      <c r="F907">
        <v>30.431034482758601</v>
      </c>
      <c r="G907">
        <v>5000</v>
      </c>
    </row>
    <row r="908" spans="1:7" x14ac:dyDescent="0.25">
      <c r="A908">
        <v>93</v>
      </c>
      <c r="B908">
        <v>1</v>
      </c>
      <c r="C908">
        <v>809</v>
      </c>
      <c r="D908">
        <v>121.03846153846099</v>
      </c>
      <c r="E908">
        <v>89.307692307692307</v>
      </c>
      <c r="F908">
        <v>31.730769230769202</v>
      </c>
      <c r="G908">
        <v>5003</v>
      </c>
    </row>
    <row r="909" spans="1:7" x14ac:dyDescent="0.25">
      <c r="A909">
        <v>101</v>
      </c>
      <c r="B909">
        <v>1</v>
      </c>
      <c r="C909">
        <v>814</v>
      </c>
      <c r="D909">
        <v>127.50793650793599</v>
      </c>
      <c r="E909">
        <v>92.6666666666666</v>
      </c>
      <c r="F909">
        <v>34.841269841269799</v>
      </c>
      <c r="G909">
        <v>5006</v>
      </c>
    </row>
    <row r="910" spans="1:7" x14ac:dyDescent="0.25">
      <c r="A910">
        <v>80</v>
      </c>
      <c r="B910">
        <v>1</v>
      </c>
      <c r="C910">
        <v>823</v>
      </c>
      <c r="D910">
        <v>94.363636363636303</v>
      </c>
      <c r="E910">
        <v>69.060606060606005</v>
      </c>
      <c r="F910">
        <v>25.303030303030301</v>
      </c>
      <c r="G910">
        <v>5021</v>
      </c>
    </row>
    <row r="911" spans="1:7" x14ac:dyDescent="0.25">
      <c r="A911">
        <v>89</v>
      </c>
      <c r="B911">
        <v>1</v>
      </c>
      <c r="C911">
        <v>828</v>
      </c>
      <c r="D911">
        <v>132.8125</v>
      </c>
      <c r="E911">
        <v>100</v>
      </c>
      <c r="F911">
        <v>32.8125</v>
      </c>
      <c r="G911">
        <v>5006</v>
      </c>
    </row>
    <row r="912" spans="1:7" x14ac:dyDescent="0.25">
      <c r="A912">
        <v>88</v>
      </c>
      <c r="B912">
        <v>1</v>
      </c>
      <c r="C912">
        <v>832</v>
      </c>
      <c r="D912">
        <v>106.34</v>
      </c>
      <c r="E912">
        <v>79.44</v>
      </c>
      <c r="F912">
        <v>26.9</v>
      </c>
      <c r="G912">
        <v>5007</v>
      </c>
    </row>
    <row r="913" spans="1:7" x14ac:dyDescent="0.25">
      <c r="A913">
        <v>105</v>
      </c>
      <c r="B913">
        <v>1</v>
      </c>
      <c r="C913">
        <v>792</v>
      </c>
      <c r="D913">
        <v>101.796875</v>
      </c>
      <c r="E913">
        <v>68.28125</v>
      </c>
      <c r="F913">
        <v>33.515625</v>
      </c>
      <c r="G913">
        <v>5043</v>
      </c>
    </row>
    <row r="914" spans="1:7" x14ac:dyDescent="0.25">
      <c r="A914">
        <v>98</v>
      </c>
      <c r="B914">
        <v>1</v>
      </c>
      <c r="C914">
        <v>834</v>
      </c>
      <c r="D914">
        <v>99.274509803921504</v>
      </c>
      <c r="E914">
        <v>68.686274509803894</v>
      </c>
      <c r="F914">
        <v>30.588235294117599</v>
      </c>
      <c r="G914">
        <v>5000</v>
      </c>
    </row>
    <row r="915" spans="1:7" x14ac:dyDescent="0.25">
      <c r="A915">
        <v>97</v>
      </c>
      <c r="B915">
        <v>1</v>
      </c>
      <c r="C915">
        <v>853</v>
      </c>
      <c r="D915">
        <v>144.86792452830099</v>
      </c>
      <c r="E915">
        <v>108.830188679245</v>
      </c>
      <c r="F915">
        <v>36.037735849056602</v>
      </c>
      <c r="G915">
        <v>5005</v>
      </c>
    </row>
    <row r="916" spans="1:7" x14ac:dyDescent="0.25">
      <c r="A916">
        <v>95</v>
      </c>
      <c r="B916">
        <v>1</v>
      </c>
      <c r="C916">
        <v>832</v>
      </c>
      <c r="D916">
        <v>126.203389830508</v>
      </c>
      <c r="E916">
        <v>95.440677966101603</v>
      </c>
      <c r="F916">
        <v>30.7627118644067</v>
      </c>
      <c r="G916">
        <v>5008</v>
      </c>
    </row>
    <row r="917" spans="1:7" x14ac:dyDescent="0.25">
      <c r="A917">
        <v>98</v>
      </c>
      <c r="B917">
        <v>1</v>
      </c>
      <c r="C917">
        <v>814</v>
      </c>
      <c r="D917">
        <v>148.55000000000001</v>
      </c>
      <c r="E917">
        <v>114.716666666666</v>
      </c>
      <c r="F917">
        <v>33.8333333333333</v>
      </c>
      <c r="G917">
        <v>5005</v>
      </c>
    </row>
    <row r="918" spans="1:7" x14ac:dyDescent="0.25">
      <c r="A918">
        <v>106</v>
      </c>
      <c r="B918">
        <v>1</v>
      </c>
      <c r="C918">
        <v>787</v>
      </c>
      <c r="D918">
        <v>126.680555555555</v>
      </c>
      <c r="E918">
        <v>95.0138888888888</v>
      </c>
      <c r="F918">
        <v>31.6666666666666</v>
      </c>
      <c r="G918">
        <v>5026</v>
      </c>
    </row>
    <row r="919" spans="1:7" x14ac:dyDescent="0.25">
      <c r="A919">
        <v>100</v>
      </c>
      <c r="B919">
        <v>1</v>
      </c>
      <c r="C919">
        <v>806</v>
      </c>
      <c r="D919">
        <v>131.43076923076899</v>
      </c>
      <c r="E919">
        <v>99.815384615384602</v>
      </c>
      <c r="F919">
        <v>31.615384615384599</v>
      </c>
      <c r="G919">
        <v>5001</v>
      </c>
    </row>
    <row r="920" spans="1:7" x14ac:dyDescent="0.25">
      <c r="A920">
        <v>85</v>
      </c>
      <c r="B920">
        <v>1</v>
      </c>
      <c r="C920">
        <v>840</v>
      </c>
      <c r="D920">
        <v>131.61702127659501</v>
      </c>
      <c r="E920">
        <v>96.085106382978694</v>
      </c>
      <c r="F920">
        <v>35.531914893617</v>
      </c>
      <c r="G920">
        <v>5001</v>
      </c>
    </row>
    <row r="921" spans="1:7" x14ac:dyDescent="0.25">
      <c r="A921">
        <v>101</v>
      </c>
      <c r="B921">
        <v>1</v>
      </c>
      <c r="C921">
        <v>808</v>
      </c>
      <c r="D921">
        <v>120.766666666666</v>
      </c>
      <c r="E921">
        <v>85.183333333333294</v>
      </c>
      <c r="F921">
        <v>35.5833333333333</v>
      </c>
      <c r="G921">
        <v>5005</v>
      </c>
    </row>
    <row r="922" spans="1:7" x14ac:dyDescent="0.25">
      <c r="A922">
        <v>88</v>
      </c>
      <c r="B922">
        <v>1</v>
      </c>
      <c r="C922">
        <v>838</v>
      </c>
      <c r="D922">
        <v>94.578947368420998</v>
      </c>
      <c r="E922">
        <v>64.184210526315795</v>
      </c>
      <c r="F922">
        <v>30.3947368421052</v>
      </c>
      <c r="G922">
        <v>5008</v>
      </c>
    </row>
    <row r="923" spans="1:7" x14ac:dyDescent="0.25">
      <c r="A923">
        <v>88</v>
      </c>
      <c r="B923">
        <v>1</v>
      </c>
      <c r="C923">
        <v>818</v>
      </c>
      <c r="D923">
        <v>147.41818181818101</v>
      </c>
      <c r="E923">
        <v>114.236363636363</v>
      </c>
      <c r="F923">
        <v>33.181818181818102</v>
      </c>
      <c r="G923">
        <v>5006</v>
      </c>
    </row>
    <row r="924" spans="1:7" x14ac:dyDescent="0.25">
      <c r="A924">
        <v>99</v>
      </c>
      <c r="B924">
        <v>1</v>
      </c>
      <c r="C924">
        <v>790</v>
      </c>
      <c r="D924">
        <v>159.44615384615301</v>
      </c>
      <c r="E924">
        <v>127.29230769230701</v>
      </c>
      <c r="F924">
        <v>32.153846153846096</v>
      </c>
      <c r="G924">
        <v>5005</v>
      </c>
    </row>
    <row r="925" spans="1:7" x14ac:dyDescent="0.25">
      <c r="A925">
        <v>97</v>
      </c>
      <c r="B925">
        <v>1</v>
      </c>
      <c r="C925">
        <v>837</v>
      </c>
      <c r="D925">
        <v>112.346153846153</v>
      </c>
      <c r="E925">
        <v>79.942307692307693</v>
      </c>
      <c r="F925">
        <v>32.403846153846096</v>
      </c>
      <c r="G925">
        <v>5003</v>
      </c>
    </row>
    <row r="926" spans="1:7" x14ac:dyDescent="0.25">
      <c r="A926">
        <v>87</v>
      </c>
      <c r="B926">
        <v>1</v>
      </c>
      <c r="C926">
        <v>818</v>
      </c>
      <c r="D926">
        <v>103.07547169811301</v>
      </c>
      <c r="E926">
        <v>77.698113207547095</v>
      </c>
      <c r="F926">
        <v>25.377358490565999</v>
      </c>
      <c r="G926">
        <v>5000</v>
      </c>
    </row>
    <row r="927" spans="1:7" x14ac:dyDescent="0.25">
      <c r="A927">
        <v>97</v>
      </c>
      <c r="B927">
        <v>1</v>
      </c>
      <c r="C927">
        <v>828</v>
      </c>
      <c r="D927">
        <v>131.91228070175401</v>
      </c>
      <c r="E927">
        <v>98.315789473684205</v>
      </c>
      <c r="F927">
        <v>33.5964912280701</v>
      </c>
      <c r="G927">
        <v>5008</v>
      </c>
    </row>
    <row r="928" spans="1:7" x14ac:dyDescent="0.25">
      <c r="A928">
        <v>79</v>
      </c>
      <c r="B928">
        <v>1</v>
      </c>
      <c r="C928">
        <v>836</v>
      </c>
      <c r="D928">
        <v>150.4</v>
      </c>
      <c r="E928">
        <v>122.177777777777</v>
      </c>
      <c r="F928">
        <v>28.2222222222222</v>
      </c>
      <c r="G928">
        <v>5003</v>
      </c>
    </row>
    <row r="929" spans="1:7" x14ac:dyDescent="0.25">
      <c r="A929">
        <v>97</v>
      </c>
      <c r="B929">
        <v>1</v>
      </c>
      <c r="C929">
        <v>815</v>
      </c>
      <c r="D929">
        <v>145.018867924528</v>
      </c>
      <c r="E929">
        <v>111.056603773584</v>
      </c>
      <c r="F929">
        <v>33.962264150943398</v>
      </c>
      <c r="G929">
        <v>5000</v>
      </c>
    </row>
    <row r="930" spans="1:7" x14ac:dyDescent="0.25">
      <c r="A930">
        <v>98</v>
      </c>
      <c r="B930">
        <v>1</v>
      </c>
      <c r="C930">
        <v>826</v>
      </c>
      <c r="D930">
        <v>110.25</v>
      </c>
      <c r="E930">
        <v>77.571428571428498</v>
      </c>
      <c r="F930">
        <v>32.678571428571402</v>
      </c>
      <c r="G930">
        <v>5002</v>
      </c>
    </row>
    <row r="931" spans="1:7" x14ac:dyDescent="0.25">
      <c r="A931">
        <v>96</v>
      </c>
      <c r="B931">
        <v>1</v>
      </c>
      <c r="C931">
        <v>805</v>
      </c>
      <c r="D931">
        <v>145.711864406779</v>
      </c>
      <c r="E931">
        <v>111.72881355932201</v>
      </c>
      <c r="F931">
        <v>33.983050847457598</v>
      </c>
      <c r="G931">
        <v>5006</v>
      </c>
    </row>
    <row r="932" spans="1:7" x14ac:dyDescent="0.25">
      <c r="A932">
        <v>102</v>
      </c>
      <c r="B932">
        <v>1</v>
      </c>
      <c r="C932">
        <v>820</v>
      </c>
      <c r="D932">
        <v>126.633333333333</v>
      </c>
      <c r="E932">
        <v>95.633333333333297</v>
      </c>
      <c r="F932">
        <v>31</v>
      </c>
      <c r="G932">
        <v>5003</v>
      </c>
    </row>
    <row r="933" spans="1:7" x14ac:dyDescent="0.25">
      <c r="A933">
        <v>89</v>
      </c>
      <c r="B933">
        <v>1</v>
      </c>
      <c r="C933">
        <v>820</v>
      </c>
      <c r="D933">
        <v>127.58</v>
      </c>
      <c r="E933">
        <v>96.48</v>
      </c>
      <c r="F933">
        <v>31.1</v>
      </c>
      <c r="G933">
        <v>5006</v>
      </c>
    </row>
    <row r="934" spans="1:7" x14ac:dyDescent="0.25">
      <c r="A934">
        <v>99</v>
      </c>
      <c r="B934">
        <v>1</v>
      </c>
      <c r="C934">
        <v>827</v>
      </c>
      <c r="D934">
        <v>120.763636363636</v>
      </c>
      <c r="E934">
        <v>88.218181818181804</v>
      </c>
      <c r="F934">
        <v>32.545454545454497</v>
      </c>
      <c r="G934">
        <v>5003</v>
      </c>
    </row>
    <row r="935" spans="1:7" x14ac:dyDescent="0.25">
      <c r="A935">
        <v>90</v>
      </c>
      <c r="B935">
        <v>1</v>
      </c>
      <c r="C935">
        <v>803</v>
      </c>
      <c r="D935">
        <v>91.943396226415004</v>
      </c>
      <c r="E935">
        <v>65.433962264150907</v>
      </c>
      <c r="F935">
        <v>26.509433962264101</v>
      </c>
      <c r="G935">
        <v>5005</v>
      </c>
    </row>
    <row r="936" spans="1:7" x14ac:dyDescent="0.25">
      <c r="A936">
        <v>109</v>
      </c>
      <c r="B936">
        <v>1</v>
      </c>
      <c r="C936">
        <v>787</v>
      </c>
      <c r="D936">
        <v>123.073529411764</v>
      </c>
      <c r="E936">
        <v>90.352941176470594</v>
      </c>
      <c r="F936">
        <v>32.720588235294102</v>
      </c>
      <c r="G936">
        <v>5000</v>
      </c>
    </row>
    <row r="937" spans="1:7" x14ac:dyDescent="0.25">
      <c r="A937">
        <v>89</v>
      </c>
      <c r="B937">
        <v>1</v>
      </c>
      <c r="C937">
        <v>832</v>
      </c>
      <c r="D937">
        <v>158.28</v>
      </c>
      <c r="E937">
        <v>125.08</v>
      </c>
      <c r="F937">
        <v>33.200000000000003</v>
      </c>
      <c r="G937">
        <v>5002</v>
      </c>
    </row>
    <row r="938" spans="1:7" x14ac:dyDescent="0.25">
      <c r="A938">
        <v>95</v>
      </c>
      <c r="B938">
        <v>1</v>
      </c>
      <c r="C938">
        <v>791</v>
      </c>
      <c r="D938">
        <v>140.142857142857</v>
      </c>
      <c r="E938">
        <v>109.875</v>
      </c>
      <c r="F938">
        <v>30.2678571428571</v>
      </c>
      <c r="G938">
        <v>5002</v>
      </c>
    </row>
    <row r="939" spans="1:7" x14ac:dyDescent="0.25">
      <c r="A939">
        <v>89</v>
      </c>
      <c r="B939">
        <v>1</v>
      </c>
      <c r="C939">
        <v>785</v>
      </c>
      <c r="D939">
        <v>144.61702127659501</v>
      </c>
      <c r="E939">
        <v>110.787234042553</v>
      </c>
      <c r="F939">
        <v>33.829787234042499</v>
      </c>
      <c r="G939">
        <v>5027</v>
      </c>
    </row>
    <row r="940" spans="1:7" x14ac:dyDescent="0.25">
      <c r="A940">
        <v>89</v>
      </c>
      <c r="B940">
        <v>1</v>
      </c>
      <c r="C940">
        <v>802</v>
      </c>
      <c r="D940">
        <v>134.452830188679</v>
      </c>
      <c r="E940">
        <v>101.71698113207501</v>
      </c>
      <c r="F940">
        <v>32.735849056603698</v>
      </c>
      <c r="G940">
        <v>5035</v>
      </c>
    </row>
    <row r="941" spans="1:7" x14ac:dyDescent="0.25">
      <c r="A941">
        <v>99</v>
      </c>
      <c r="B941">
        <v>1</v>
      </c>
      <c r="C941">
        <v>815</v>
      </c>
      <c r="D941">
        <v>93.245901639344197</v>
      </c>
      <c r="E941">
        <v>63.245901639344197</v>
      </c>
      <c r="F941">
        <v>30</v>
      </c>
      <c r="G941">
        <v>5048</v>
      </c>
    </row>
    <row r="942" spans="1:7" x14ac:dyDescent="0.25">
      <c r="A942">
        <v>94</v>
      </c>
      <c r="B942">
        <v>1</v>
      </c>
      <c r="C942">
        <v>812</v>
      </c>
      <c r="D942">
        <v>122.4</v>
      </c>
      <c r="E942">
        <v>90.3</v>
      </c>
      <c r="F942">
        <v>32.1</v>
      </c>
      <c r="G942">
        <v>5021</v>
      </c>
    </row>
    <row r="943" spans="1:7" x14ac:dyDescent="0.25">
      <c r="A943">
        <v>92</v>
      </c>
      <c r="B943">
        <v>1</v>
      </c>
      <c r="C943">
        <v>824</v>
      </c>
      <c r="D943">
        <v>124.60714285714199</v>
      </c>
      <c r="E943">
        <v>93.089285714285694</v>
      </c>
      <c r="F943">
        <v>31.5178571428571</v>
      </c>
      <c r="G943">
        <v>5002</v>
      </c>
    </row>
    <row r="944" spans="1:7" x14ac:dyDescent="0.25">
      <c r="A944">
        <v>88</v>
      </c>
      <c r="B944">
        <v>1</v>
      </c>
      <c r="C944">
        <v>803</v>
      </c>
      <c r="D944">
        <v>133.224489795918</v>
      </c>
      <c r="E944">
        <v>100.979591836734</v>
      </c>
      <c r="F944">
        <v>32.244897959183596</v>
      </c>
      <c r="G944">
        <v>5001</v>
      </c>
    </row>
    <row r="945" spans="1:7" x14ac:dyDescent="0.25">
      <c r="A945">
        <v>99</v>
      </c>
      <c r="B945">
        <v>1</v>
      </c>
      <c r="C945">
        <v>788</v>
      </c>
      <c r="D945">
        <v>103.711864406779</v>
      </c>
      <c r="E945">
        <v>74.813559322033896</v>
      </c>
      <c r="F945">
        <v>28.898305084745701</v>
      </c>
      <c r="G945">
        <v>5006</v>
      </c>
    </row>
    <row r="946" spans="1:7" x14ac:dyDescent="0.25">
      <c r="A946">
        <v>90</v>
      </c>
      <c r="B946">
        <v>1</v>
      </c>
      <c r="C946">
        <v>834</v>
      </c>
      <c r="D946">
        <v>143.895833333333</v>
      </c>
      <c r="E946">
        <v>111.1875</v>
      </c>
      <c r="F946">
        <v>32.7083333333333</v>
      </c>
      <c r="G946">
        <v>5007</v>
      </c>
    </row>
    <row r="947" spans="1:7" x14ac:dyDescent="0.25">
      <c r="A947">
        <v>95</v>
      </c>
      <c r="B947">
        <v>1</v>
      </c>
      <c r="C947">
        <v>797</v>
      </c>
      <c r="D947">
        <v>99.298245614034997</v>
      </c>
      <c r="E947">
        <v>69.561403508771903</v>
      </c>
      <c r="F947">
        <v>29.736842105263101</v>
      </c>
      <c r="G947">
        <v>5007</v>
      </c>
    </row>
    <row r="948" spans="1:7" x14ac:dyDescent="0.25">
      <c r="A948">
        <v>85</v>
      </c>
      <c r="B948">
        <v>1</v>
      </c>
      <c r="C948">
        <v>827</v>
      </c>
      <c r="D948">
        <v>148.61702127659501</v>
      </c>
      <c r="E948">
        <v>113.723404255319</v>
      </c>
      <c r="F948">
        <v>34.893617021276597</v>
      </c>
      <c r="G948">
        <v>5005</v>
      </c>
    </row>
    <row r="949" spans="1:7" x14ac:dyDescent="0.25">
      <c r="A949">
        <v>100</v>
      </c>
      <c r="B949">
        <v>1</v>
      </c>
      <c r="C949">
        <v>818</v>
      </c>
      <c r="D949">
        <v>117.983606557377</v>
      </c>
      <c r="E949">
        <v>84.540983606557305</v>
      </c>
      <c r="F949">
        <v>33.442622950819597</v>
      </c>
      <c r="G949">
        <v>5006</v>
      </c>
    </row>
    <row r="950" spans="1:7" x14ac:dyDescent="0.25">
      <c r="A950">
        <v>100</v>
      </c>
      <c r="B950">
        <v>1</v>
      </c>
      <c r="C950">
        <v>821</v>
      </c>
      <c r="D950">
        <v>130.19298245613999</v>
      </c>
      <c r="E950">
        <v>100.719298245614</v>
      </c>
      <c r="F950">
        <v>29.473684210526301</v>
      </c>
      <c r="G950">
        <v>5023</v>
      </c>
    </row>
    <row r="951" spans="1:7" x14ac:dyDescent="0.25">
      <c r="A951">
        <v>103</v>
      </c>
      <c r="B951">
        <v>1</v>
      </c>
      <c r="C951">
        <v>818</v>
      </c>
      <c r="D951">
        <v>119.892857142857</v>
      </c>
      <c r="E951">
        <v>88.732142857142804</v>
      </c>
      <c r="F951">
        <v>31.160714285714199</v>
      </c>
      <c r="G951">
        <v>5001</v>
      </c>
    </row>
    <row r="952" spans="1:7" x14ac:dyDescent="0.25">
      <c r="A952">
        <v>95</v>
      </c>
      <c r="B952">
        <v>1</v>
      </c>
      <c r="C952">
        <v>791</v>
      </c>
      <c r="D952">
        <v>105.803571428571</v>
      </c>
      <c r="E952">
        <v>76.071428571428498</v>
      </c>
      <c r="F952">
        <v>29.732142857142801</v>
      </c>
      <c r="G952">
        <v>5013</v>
      </c>
    </row>
    <row r="953" spans="1:7" x14ac:dyDescent="0.25">
      <c r="A953">
        <v>102</v>
      </c>
      <c r="B953">
        <v>1</v>
      </c>
      <c r="C953">
        <v>790</v>
      </c>
      <c r="D953">
        <v>142.79032258064501</v>
      </c>
      <c r="E953">
        <v>108.838709677419</v>
      </c>
      <c r="F953">
        <v>33.951612903225801</v>
      </c>
      <c r="G953">
        <v>5005</v>
      </c>
    </row>
    <row r="954" spans="1:7" x14ac:dyDescent="0.25">
      <c r="A954">
        <v>96</v>
      </c>
      <c r="B954">
        <v>1</v>
      </c>
      <c r="C954">
        <v>788</v>
      </c>
      <c r="D954">
        <v>105.62962962962899</v>
      </c>
      <c r="E954">
        <v>75.4444444444444</v>
      </c>
      <c r="F954">
        <v>30.185185185185102</v>
      </c>
      <c r="G954">
        <v>5000</v>
      </c>
    </row>
    <row r="955" spans="1:7" x14ac:dyDescent="0.25">
      <c r="A955">
        <v>100</v>
      </c>
      <c r="B955">
        <v>1</v>
      </c>
      <c r="C955">
        <v>813</v>
      </c>
      <c r="D955">
        <v>111.283018867924</v>
      </c>
      <c r="E955">
        <v>80.905660377358402</v>
      </c>
      <c r="F955">
        <v>30.377358490565999</v>
      </c>
      <c r="G955">
        <v>5000</v>
      </c>
    </row>
    <row r="956" spans="1:7" x14ac:dyDescent="0.25">
      <c r="A956">
        <v>95</v>
      </c>
      <c r="B956">
        <v>1</v>
      </c>
      <c r="C956">
        <v>829</v>
      </c>
      <c r="D956">
        <v>168</v>
      </c>
      <c r="E956">
        <v>135.40740740740699</v>
      </c>
      <c r="F956">
        <v>32.592592592592503</v>
      </c>
      <c r="G956">
        <v>5003</v>
      </c>
    </row>
    <row r="957" spans="1:7" x14ac:dyDescent="0.25">
      <c r="A957">
        <v>81</v>
      </c>
      <c r="B957">
        <v>1</v>
      </c>
      <c r="C957">
        <v>816</v>
      </c>
      <c r="D957">
        <v>158.102564102564</v>
      </c>
      <c r="E957">
        <v>124</v>
      </c>
      <c r="F957">
        <v>34.102564102564102</v>
      </c>
      <c r="G957">
        <v>5000</v>
      </c>
    </row>
    <row r="958" spans="1:7" x14ac:dyDescent="0.25">
      <c r="A958">
        <v>87</v>
      </c>
      <c r="B958">
        <v>1</v>
      </c>
      <c r="C958">
        <v>809</v>
      </c>
      <c r="D958">
        <v>93.042553191489304</v>
      </c>
      <c r="E958">
        <v>66.659574468085097</v>
      </c>
      <c r="F958">
        <v>26.3829787234042</v>
      </c>
      <c r="G958">
        <v>5000</v>
      </c>
    </row>
    <row r="959" spans="1:7" x14ac:dyDescent="0.25">
      <c r="A959">
        <v>97</v>
      </c>
      <c r="B959">
        <v>1</v>
      </c>
      <c r="C959">
        <v>820</v>
      </c>
      <c r="D959">
        <v>100.245614035087</v>
      </c>
      <c r="E959">
        <v>73.315789473684205</v>
      </c>
      <c r="F959">
        <v>26.9298245614035</v>
      </c>
      <c r="G959">
        <v>5006</v>
      </c>
    </row>
    <row r="960" spans="1:7" x14ac:dyDescent="0.25">
      <c r="A960">
        <v>92</v>
      </c>
      <c r="B960">
        <v>1</v>
      </c>
      <c r="C960">
        <v>816</v>
      </c>
      <c r="D960">
        <v>124.72727272727199</v>
      </c>
      <c r="E960">
        <v>92.363636363636303</v>
      </c>
      <c r="F960">
        <v>32.363636363636303</v>
      </c>
      <c r="G960">
        <v>5004</v>
      </c>
    </row>
    <row r="961" spans="1:7" x14ac:dyDescent="0.25">
      <c r="A961">
        <v>100</v>
      </c>
      <c r="B961">
        <v>1</v>
      </c>
      <c r="C961">
        <v>804</v>
      </c>
      <c r="D961">
        <v>106.938461538461</v>
      </c>
      <c r="E961">
        <v>76.092307692307699</v>
      </c>
      <c r="F961">
        <v>30.846153846153801</v>
      </c>
      <c r="G961">
        <v>5001</v>
      </c>
    </row>
    <row r="962" spans="1:7" x14ac:dyDescent="0.25">
      <c r="A962">
        <v>97</v>
      </c>
      <c r="B962">
        <v>1</v>
      </c>
      <c r="C962">
        <v>810</v>
      </c>
      <c r="D962">
        <v>123.654545454545</v>
      </c>
      <c r="E962">
        <v>93.2</v>
      </c>
      <c r="F962">
        <v>30.4545454545454</v>
      </c>
      <c r="G962">
        <v>5052</v>
      </c>
    </row>
    <row r="963" spans="1:7" x14ac:dyDescent="0.25">
      <c r="A963">
        <v>78</v>
      </c>
      <c r="B963">
        <v>1</v>
      </c>
      <c r="C963">
        <v>798</v>
      </c>
      <c r="D963">
        <v>132.55000000000001</v>
      </c>
      <c r="E963">
        <v>100.425</v>
      </c>
      <c r="F963">
        <v>32.125</v>
      </c>
      <c r="G963">
        <v>5026</v>
      </c>
    </row>
    <row r="964" spans="1:7" x14ac:dyDescent="0.25">
      <c r="A964">
        <v>96</v>
      </c>
      <c r="B964">
        <v>1</v>
      </c>
      <c r="C964">
        <v>799</v>
      </c>
      <c r="D964">
        <v>123.169491525423</v>
      </c>
      <c r="E964">
        <v>93.932203389830505</v>
      </c>
      <c r="F964">
        <v>29.2372881355932</v>
      </c>
      <c r="G964">
        <v>5002</v>
      </c>
    </row>
    <row r="965" spans="1:7" x14ac:dyDescent="0.25">
      <c r="A965">
        <v>85</v>
      </c>
      <c r="B965">
        <v>1</v>
      </c>
      <c r="C965">
        <v>820</v>
      </c>
      <c r="D965">
        <v>149.642857142857</v>
      </c>
      <c r="E965">
        <v>117.02380952380901</v>
      </c>
      <c r="F965">
        <v>32.619047619047599</v>
      </c>
      <c r="G965">
        <v>5046</v>
      </c>
    </row>
    <row r="966" spans="1:7" x14ac:dyDescent="0.25">
      <c r="A966">
        <v>99</v>
      </c>
      <c r="B966">
        <v>1</v>
      </c>
      <c r="C966">
        <v>798</v>
      </c>
      <c r="D966">
        <v>119.12962962962899</v>
      </c>
      <c r="E966">
        <v>88.018518518518505</v>
      </c>
      <c r="F966">
        <v>31.1111111111111</v>
      </c>
      <c r="G966">
        <v>5002</v>
      </c>
    </row>
    <row r="967" spans="1:7" x14ac:dyDescent="0.25">
      <c r="A967">
        <v>95</v>
      </c>
      <c r="B967">
        <v>1</v>
      </c>
      <c r="C967">
        <v>794</v>
      </c>
      <c r="D967">
        <v>113.672413793103</v>
      </c>
      <c r="E967">
        <v>83.327586206896498</v>
      </c>
      <c r="F967">
        <v>30.344827586206801</v>
      </c>
      <c r="G967">
        <v>5005</v>
      </c>
    </row>
    <row r="968" spans="1:7" x14ac:dyDescent="0.25">
      <c r="A968">
        <v>89</v>
      </c>
      <c r="B968">
        <v>1</v>
      </c>
      <c r="C968">
        <v>836</v>
      </c>
      <c r="D968">
        <v>124.775510204081</v>
      </c>
      <c r="E968">
        <v>93.653061224489704</v>
      </c>
      <c r="F968">
        <v>31.122448979591798</v>
      </c>
      <c r="G968">
        <v>5001</v>
      </c>
    </row>
    <row r="969" spans="1:7" x14ac:dyDescent="0.25">
      <c r="A969">
        <v>86</v>
      </c>
      <c r="B969">
        <v>1</v>
      </c>
      <c r="C969">
        <v>828</v>
      </c>
      <c r="D969">
        <v>137.767441860465</v>
      </c>
      <c r="E969">
        <v>106.488372093023</v>
      </c>
      <c r="F969">
        <v>31.279069767441801</v>
      </c>
      <c r="G969">
        <v>5030</v>
      </c>
    </row>
    <row r="970" spans="1:7" x14ac:dyDescent="0.25">
      <c r="A970">
        <v>99</v>
      </c>
      <c r="B970">
        <v>1</v>
      </c>
      <c r="C970">
        <v>818</v>
      </c>
      <c r="D970">
        <v>120.349206349206</v>
      </c>
      <c r="E970">
        <v>88.761904761904702</v>
      </c>
      <c r="F970">
        <v>31.5873015873015</v>
      </c>
      <c r="G970">
        <v>5002</v>
      </c>
    </row>
    <row r="971" spans="1:7" x14ac:dyDescent="0.25">
      <c r="A971">
        <v>96</v>
      </c>
      <c r="B971">
        <v>1</v>
      </c>
      <c r="C971">
        <v>825</v>
      </c>
      <c r="D971">
        <v>134.57142857142799</v>
      </c>
      <c r="E971">
        <v>104.809523809523</v>
      </c>
      <c r="F971">
        <v>29.761904761904699</v>
      </c>
      <c r="G971">
        <v>5000</v>
      </c>
    </row>
    <row r="972" spans="1:7" x14ac:dyDescent="0.25">
      <c r="A972">
        <v>89</v>
      </c>
      <c r="B972">
        <v>1</v>
      </c>
      <c r="C972">
        <v>813</v>
      </c>
      <c r="D972">
        <v>130.23529411764699</v>
      </c>
      <c r="E972">
        <v>96.705882352941103</v>
      </c>
      <c r="F972">
        <v>33.529411764705799</v>
      </c>
      <c r="G972">
        <v>5007</v>
      </c>
    </row>
    <row r="973" spans="1:7" x14ac:dyDescent="0.25">
      <c r="A973">
        <v>90</v>
      </c>
      <c r="B973">
        <v>1</v>
      </c>
      <c r="C973">
        <v>826</v>
      </c>
      <c r="D973">
        <v>143.40384615384599</v>
      </c>
      <c r="E973">
        <v>109.942307692307</v>
      </c>
      <c r="F973">
        <v>33.461538461538403</v>
      </c>
      <c r="G973">
        <v>5001</v>
      </c>
    </row>
    <row r="974" spans="1:7" x14ac:dyDescent="0.25">
      <c r="A974">
        <v>90</v>
      </c>
      <c r="B974">
        <v>1</v>
      </c>
      <c r="C974">
        <v>809</v>
      </c>
      <c r="D974">
        <v>127.781818181818</v>
      </c>
      <c r="E974">
        <v>101.236363636363</v>
      </c>
      <c r="F974">
        <v>26.545454545454501</v>
      </c>
      <c r="G974">
        <v>5002</v>
      </c>
    </row>
    <row r="975" spans="1:7" x14ac:dyDescent="0.25">
      <c r="A975">
        <v>80</v>
      </c>
      <c r="B975">
        <v>1</v>
      </c>
      <c r="C975">
        <v>849</v>
      </c>
      <c r="D975">
        <v>130.673913043478</v>
      </c>
      <c r="E975">
        <v>100.673913043478</v>
      </c>
      <c r="F975">
        <v>30</v>
      </c>
      <c r="G975">
        <v>5001</v>
      </c>
    </row>
    <row r="976" spans="1:7" x14ac:dyDescent="0.25">
      <c r="A976">
        <v>98</v>
      </c>
      <c r="B976">
        <v>1</v>
      </c>
      <c r="C976">
        <v>817</v>
      </c>
      <c r="D976">
        <v>119.096774193548</v>
      </c>
      <c r="E976">
        <v>86.516129032257993</v>
      </c>
      <c r="F976">
        <v>32.580645161290299</v>
      </c>
      <c r="G976">
        <v>5024</v>
      </c>
    </row>
    <row r="977" spans="1:7" x14ac:dyDescent="0.25">
      <c r="A977">
        <v>104</v>
      </c>
      <c r="B977">
        <v>1</v>
      </c>
      <c r="C977">
        <v>819</v>
      </c>
      <c r="D977">
        <v>122.894736842105</v>
      </c>
      <c r="E977">
        <v>90</v>
      </c>
      <c r="F977">
        <v>32.894736842105203</v>
      </c>
      <c r="G977">
        <v>5021</v>
      </c>
    </row>
    <row r="978" spans="1:7" x14ac:dyDescent="0.25">
      <c r="A978">
        <v>95</v>
      </c>
      <c r="B978">
        <v>1</v>
      </c>
      <c r="C978">
        <v>832</v>
      </c>
      <c r="D978">
        <v>139.85454545454499</v>
      </c>
      <c r="E978">
        <v>107.672727272727</v>
      </c>
      <c r="F978">
        <v>32.181818181818102</v>
      </c>
      <c r="G978">
        <v>5004</v>
      </c>
    </row>
    <row r="979" spans="1:7" x14ac:dyDescent="0.25">
      <c r="A979">
        <v>91</v>
      </c>
      <c r="B979">
        <v>1</v>
      </c>
      <c r="C979">
        <v>792</v>
      </c>
      <c r="D979">
        <v>100.444444444444</v>
      </c>
      <c r="E979">
        <v>72.203703703703695</v>
      </c>
      <c r="F979">
        <v>28.240740740740701</v>
      </c>
      <c r="G979">
        <v>5011</v>
      </c>
    </row>
    <row r="980" spans="1:7" x14ac:dyDescent="0.25">
      <c r="A980">
        <v>92</v>
      </c>
      <c r="B980">
        <v>1</v>
      </c>
      <c r="C980">
        <v>837</v>
      </c>
      <c r="D980">
        <v>129.61290322580601</v>
      </c>
      <c r="E980">
        <v>101.54838709677399</v>
      </c>
      <c r="F980">
        <v>28.064516129032199</v>
      </c>
      <c r="G980">
        <v>5005</v>
      </c>
    </row>
    <row r="981" spans="1:7" x14ac:dyDescent="0.25">
      <c r="A981">
        <v>104</v>
      </c>
      <c r="B981">
        <v>1</v>
      </c>
      <c r="C981">
        <v>803</v>
      </c>
      <c r="D981">
        <v>122.892307692307</v>
      </c>
      <c r="E981">
        <v>93.738461538461493</v>
      </c>
      <c r="F981">
        <v>29.1538461538461</v>
      </c>
      <c r="G981">
        <v>5007</v>
      </c>
    </row>
    <row r="982" spans="1:7" x14ac:dyDescent="0.25">
      <c r="A982">
        <v>96</v>
      </c>
      <c r="B982">
        <v>1</v>
      </c>
      <c r="C982">
        <v>836</v>
      </c>
      <c r="D982">
        <v>137.81818181818099</v>
      </c>
      <c r="E982">
        <v>101.818181818181</v>
      </c>
      <c r="F982">
        <v>36</v>
      </c>
      <c r="G982">
        <v>5005</v>
      </c>
    </row>
    <row r="983" spans="1:7" x14ac:dyDescent="0.25">
      <c r="A983">
        <v>92</v>
      </c>
      <c r="B983">
        <v>1</v>
      </c>
      <c r="C983">
        <v>817</v>
      </c>
      <c r="D983">
        <v>103.428571428571</v>
      </c>
      <c r="E983">
        <v>74.976190476190396</v>
      </c>
      <c r="F983">
        <v>28.452380952380899</v>
      </c>
      <c r="G983">
        <v>5000</v>
      </c>
    </row>
    <row r="984" spans="1:7" x14ac:dyDescent="0.25">
      <c r="A984">
        <v>110</v>
      </c>
      <c r="B984">
        <v>1</v>
      </c>
      <c r="C984">
        <v>786</v>
      </c>
      <c r="D984">
        <v>110.671428571428</v>
      </c>
      <c r="E984">
        <v>78.599999999999994</v>
      </c>
      <c r="F984">
        <v>32.071428571428498</v>
      </c>
      <c r="G984">
        <v>5011</v>
      </c>
    </row>
    <row r="985" spans="1:7" x14ac:dyDescent="0.25">
      <c r="A985">
        <v>93</v>
      </c>
      <c r="B985">
        <v>1</v>
      </c>
      <c r="C985">
        <v>795</v>
      </c>
      <c r="D985">
        <v>119.120689655172</v>
      </c>
      <c r="E985">
        <v>88.603448275861993</v>
      </c>
      <c r="F985">
        <v>30.517241379310299</v>
      </c>
      <c r="G985">
        <v>5001</v>
      </c>
    </row>
    <row r="986" spans="1:7" x14ac:dyDescent="0.25">
      <c r="A986">
        <v>85</v>
      </c>
      <c r="B986">
        <v>1</v>
      </c>
      <c r="C986">
        <v>817</v>
      </c>
      <c r="D986">
        <v>100.106382978723</v>
      </c>
      <c r="E986">
        <v>69.787234042553195</v>
      </c>
      <c r="F986">
        <v>30.319148936170201</v>
      </c>
      <c r="G986">
        <v>5003</v>
      </c>
    </row>
    <row r="987" spans="1:7" x14ac:dyDescent="0.25">
      <c r="A987">
        <v>100</v>
      </c>
      <c r="B987">
        <v>1</v>
      </c>
      <c r="C987">
        <v>812</v>
      </c>
      <c r="D987">
        <v>104.465517241379</v>
      </c>
      <c r="E987">
        <v>73.517241379310306</v>
      </c>
      <c r="F987">
        <v>30.9482758620689</v>
      </c>
      <c r="G987">
        <v>5002</v>
      </c>
    </row>
    <row r="988" spans="1:7" x14ac:dyDescent="0.25">
      <c r="A988">
        <v>77</v>
      </c>
      <c r="B988">
        <v>1</v>
      </c>
      <c r="C988">
        <v>844</v>
      </c>
      <c r="D988">
        <v>188.74468085106301</v>
      </c>
      <c r="E988">
        <v>156.82978723404199</v>
      </c>
      <c r="F988">
        <v>31.9148936170212</v>
      </c>
      <c r="G988">
        <v>5005</v>
      </c>
    </row>
    <row r="989" spans="1:7" x14ac:dyDescent="0.25">
      <c r="A989">
        <v>90</v>
      </c>
      <c r="B989">
        <v>1</v>
      </c>
      <c r="C989">
        <v>806</v>
      </c>
      <c r="D989">
        <v>109.69387755101999</v>
      </c>
      <c r="E989">
        <v>78.571428571428498</v>
      </c>
      <c r="F989">
        <v>31.122448979591798</v>
      </c>
      <c r="G989">
        <v>5001</v>
      </c>
    </row>
    <row r="990" spans="1:7" x14ac:dyDescent="0.25">
      <c r="A990">
        <v>85</v>
      </c>
      <c r="B990">
        <v>1</v>
      </c>
      <c r="C990">
        <v>845</v>
      </c>
      <c r="D990">
        <v>133.739130434782</v>
      </c>
      <c r="E990">
        <v>105.04347826086899</v>
      </c>
      <c r="F990">
        <v>28.695652173913</v>
      </c>
      <c r="G990">
        <v>5001</v>
      </c>
    </row>
    <row r="991" spans="1:7" x14ac:dyDescent="0.25">
      <c r="A991">
        <v>90</v>
      </c>
      <c r="B991">
        <v>1</v>
      </c>
      <c r="C991">
        <v>822</v>
      </c>
      <c r="D991">
        <v>121.673913043478</v>
      </c>
      <c r="E991">
        <v>92.543478260869506</v>
      </c>
      <c r="F991">
        <v>29.130434782608599</v>
      </c>
      <c r="G991">
        <v>5000</v>
      </c>
    </row>
    <row r="992" spans="1:7" x14ac:dyDescent="0.25">
      <c r="A992">
        <v>80</v>
      </c>
      <c r="B992">
        <v>1</v>
      </c>
      <c r="C992">
        <v>827</v>
      </c>
      <c r="D992">
        <v>157.023255813953</v>
      </c>
      <c r="E992">
        <v>125.162790697674</v>
      </c>
      <c r="F992">
        <v>31.860465116278998</v>
      </c>
      <c r="G992">
        <v>5004</v>
      </c>
    </row>
    <row r="993" spans="1:7" x14ac:dyDescent="0.25">
      <c r="A993">
        <v>89</v>
      </c>
      <c r="B993">
        <v>1</v>
      </c>
      <c r="C993">
        <v>838</v>
      </c>
      <c r="D993">
        <v>169.64705882352899</v>
      </c>
      <c r="E993">
        <v>136.21568627450901</v>
      </c>
      <c r="F993">
        <v>33.431372549019599</v>
      </c>
      <c r="G993">
        <v>5008</v>
      </c>
    </row>
    <row r="994" spans="1:7" x14ac:dyDescent="0.25">
      <c r="A994">
        <v>98</v>
      </c>
      <c r="B994">
        <v>1</v>
      </c>
      <c r="C994">
        <v>798</v>
      </c>
      <c r="D994">
        <v>76.085106382978694</v>
      </c>
      <c r="E994">
        <v>48.531914893617</v>
      </c>
      <c r="F994">
        <v>27.553191489361701</v>
      </c>
      <c r="G994">
        <v>5020</v>
      </c>
    </row>
    <row r="995" spans="1:7" x14ac:dyDescent="0.25">
      <c r="A995">
        <v>95</v>
      </c>
      <c r="B995">
        <v>1</v>
      </c>
      <c r="C995">
        <v>803</v>
      </c>
      <c r="D995">
        <v>116.80769230769199</v>
      </c>
      <c r="E995">
        <v>85.942307692307693</v>
      </c>
      <c r="F995">
        <v>30.865384615384599</v>
      </c>
      <c r="G995">
        <v>5008</v>
      </c>
    </row>
    <row r="996" spans="1:7" x14ac:dyDescent="0.25">
      <c r="A996">
        <v>102</v>
      </c>
      <c r="B996">
        <v>1</v>
      </c>
      <c r="C996">
        <v>812</v>
      </c>
      <c r="D996">
        <v>117.050847457627</v>
      </c>
      <c r="E996">
        <v>82.644067796610102</v>
      </c>
      <c r="F996">
        <v>34.406779661016898</v>
      </c>
      <c r="G996">
        <v>5001</v>
      </c>
    </row>
    <row r="997" spans="1:7" x14ac:dyDescent="0.25">
      <c r="A997">
        <v>99</v>
      </c>
      <c r="B997">
        <v>1</v>
      </c>
      <c r="C997">
        <v>794</v>
      </c>
      <c r="D997">
        <v>126.30158730158701</v>
      </c>
      <c r="E997">
        <v>95.269841269841194</v>
      </c>
      <c r="F997">
        <v>31.031746031746</v>
      </c>
      <c r="G997">
        <v>5009</v>
      </c>
    </row>
    <row r="998" spans="1:7" x14ac:dyDescent="0.25">
      <c r="A998">
        <v>98</v>
      </c>
      <c r="B998">
        <v>1</v>
      </c>
      <c r="C998">
        <v>821</v>
      </c>
      <c r="D998">
        <v>106.641509433962</v>
      </c>
      <c r="E998">
        <v>80.037735849056602</v>
      </c>
      <c r="F998">
        <v>26.6037735849056</v>
      </c>
      <c r="G998">
        <v>5006</v>
      </c>
    </row>
    <row r="999" spans="1:7" x14ac:dyDescent="0.25">
      <c r="A999">
        <v>105</v>
      </c>
      <c r="B999">
        <v>1</v>
      </c>
      <c r="C999">
        <v>795</v>
      </c>
      <c r="D999">
        <v>130.80000000000001</v>
      </c>
      <c r="E999">
        <v>96.383333333333297</v>
      </c>
      <c r="F999">
        <v>34.4166666666666</v>
      </c>
      <c r="G999">
        <v>5005</v>
      </c>
    </row>
    <row r="1000" spans="1:7" x14ac:dyDescent="0.25">
      <c r="A1000">
        <v>100</v>
      </c>
      <c r="B1000">
        <v>1</v>
      </c>
      <c r="C1000">
        <v>811</v>
      </c>
      <c r="D1000">
        <v>115.079365079365</v>
      </c>
      <c r="E1000">
        <v>86.269841269841194</v>
      </c>
      <c r="F1000">
        <v>28.8095238095238</v>
      </c>
      <c r="G1000">
        <v>5001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zoomScaleNormal="100" workbookViewId="0">
      <selection activeCell="A10" sqref="A10"/>
    </sheetView>
  </sheetViews>
  <sheetFormatPr defaultRowHeight="15" x14ac:dyDescent="0.25"/>
  <cols>
    <col min="1" max="1" width="11.28515625" bestFit="1" customWidth="1"/>
    <col min="7" max="7" width="11.28515625" bestFit="1" customWidth="1"/>
    <col min="13" max="13" width="11.28515625" bestFit="1" customWidth="1"/>
  </cols>
  <sheetData>
    <row r="1" spans="1:17" x14ac:dyDescent="0.25">
      <c r="A1" t="s">
        <v>0</v>
      </c>
      <c r="B1">
        <v>143.339</v>
      </c>
      <c r="C1">
        <v>175</v>
      </c>
      <c r="D1">
        <v>106</v>
      </c>
      <c r="E1">
        <v>11.088015106411079</v>
      </c>
      <c r="G1" t="s">
        <v>0</v>
      </c>
      <c r="H1">
        <v>164.399</v>
      </c>
      <c r="I1">
        <v>187</v>
      </c>
      <c r="J1">
        <v>146</v>
      </c>
      <c r="K1">
        <v>6.6317266982287517</v>
      </c>
      <c r="M1" t="s">
        <v>0</v>
      </c>
      <c r="N1">
        <v>93.375</v>
      </c>
      <c r="O1">
        <v>112</v>
      </c>
      <c r="P1">
        <v>73</v>
      </c>
      <c r="Q1">
        <v>6.4994134350724302</v>
      </c>
    </row>
    <row r="2" spans="1:17" x14ac:dyDescent="0.25">
      <c r="A2" t="s">
        <v>1</v>
      </c>
      <c r="B2">
        <v>1.704</v>
      </c>
      <c r="C2">
        <v>11</v>
      </c>
      <c r="D2">
        <v>1</v>
      </c>
      <c r="E2">
        <v>1.4284201062712607</v>
      </c>
      <c r="G2" t="s">
        <v>1</v>
      </c>
      <c r="H2">
        <v>4.0389999999999997</v>
      </c>
      <c r="I2">
        <v>10</v>
      </c>
      <c r="J2">
        <v>1</v>
      </c>
      <c r="K2">
        <v>1.9311859050852664</v>
      </c>
      <c r="M2" t="s">
        <v>1</v>
      </c>
      <c r="N2">
        <v>1.006</v>
      </c>
      <c r="O2">
        <v>3</v>
      </c>
      <c r="P2">
        <v>1</v>
      </c>
      <c r="Q2">
        <v>8.9241246069291902E-2</v>
      </c>
    </row>
    <row r="3" spans="1:17" x14ac:dyDescent="0.25">
      <c r="A3" t="s">
        <v>2</v>
      </c>
      <c r="B3">
        <v>762.76700000000005</v>
      </c>
      <c r="C3">
        <v>827</v>
      </c>
      <c r="D3">
        <v>698</v>
      </c>
      <c r="E3">
        <v>19.274924409709101</v>
      </c>
      <c r="G3" t="s">
        <v>2</v>
      </c>
      <c r="H3">
        <v>143.994</v>
      </c>
      <c r="I3">
        <v>268</v>
      </c>
      <c r="J3">
        <v>61</v>
      </c>
      <c r="K3">
        <v>31.650433867484345</v>
      </c>
      <c r="M3" t="s">
        <v>2</v>
      </c>
      <c r="N3">
        <v>815.98199999999997</v>
      </c>
      <c r="O3">
        <v>871</v>
      </c>
      <c r="P3">
        <v>766</v>
      </c>
      <c r="Q3">
        <v>16.460366824588011</v>
      </c>
    </row>
    <row r="4" spans="1:17" x14ac:dyDescent="0.25">
      <c r="A4" t="s">
        <v>3</v>
      </c>
      <c r="B4">
        <v>323.76686501156712</v>
      </c>
      <c r="C4">
        <v>562</v>
      </c>
      <c r="D4">
        <v>146.263157894736</v>
      </c>
      <c r="E4">
        <v>65.681662862249027</v>
      </c>
      <c r="G4" t="s">
        <v>3</v>
      </c>
      <c r="H4">
        <v>179.70223981237024</v>
      </c>
      <c r="I4">
        <v>238.79310344827499</v>
      </c>
      <c r="J4">
        <v>141.271929824561</v>
      </c>
      <c r="K4">
        <v>15.215472095814432</v>
      </c>
      <c r="M4" t="s">
        <v>3</v>
      </c>
      <c r="N4">
        <v>122.73757222908709</v>
      </c>
      <c r="O4">
        <v>202.47272727272701</v>
      </c>
      <c r="P4">
        <v>69.268292682926798</v>
      </c>
      <c r="Q4">
        <v>19.303917612877978</v>
      </c>
    </row>
    <row r="5" spans="1:17" x14ac:dyDescent="0.25">
      <c r="A5" t="s">
        <v>4</v>
      </c>
      <c r="B5">
        <v>293.10686459990774</v>
      </c>
      <c r="C5">
        <v>526.64705882352905</v>
      </c>
      <c r="D5">
        <v>117.73684210526299</v>
      </c>
      <c r="E5">
        <v>64.775740737664265</v>
      </c>
      <c r="G5" t="s">
        <v>4</v>
      </c>
      <c r="H5">
        <v>149.09601292375532</v>
      </c>
      <c r="I5">
        <v>204.482758620689</v>
      </c>
      <c r="J5">
        <v>114.252336448598</v>
      </c>
      <c r="K5">
        <v>14.357263598393587</v>
      </c>
      <c r="M5" t="s">
        <v>4</v>
      </c>
      <c r="N5">
        <v>92.028553114285955</v>
      </c>
      <c r="O5">
        <v>166.10909090909001</v>
      </c>
      <c r="P5">
        <v>40.521739130434703</v>
      </c>
      <c r="Q5">
        <v>18.203531188270656</v>
      </c>
    </row>
    <row r="6" spans="1:17" x14ac:dyDescent="0.25">
      <c r="A6" t="s">
        <v>5</v>
      </c>
      <c r="B6">
        <v>30.660000411659286</v>
      </c>
      <c r="C6">
        <v>37.799999999999997</v>
      </c>
      <c r="D6">
        <v>25.576923076922998</v>
      </c>
      <c r="E6">
        <v>1.7613559480942969</v>
      </c>
      <c r="G6" t="s">
        <v>5</v>
      </c>
      <c r="H6">
        <v>30.606226888615161</v>
      </c>
      <c r="I6">
        <v>35.963855421686702</v>
      </c>
      <c r="J6">
        <v>26.315789473684202</v>
      </c>
      <c r="K6">
        <v>1.5847305540730083</v>
      </c>
      <c r="M6" t="s">
        <v>5</v>
      </c>
      <c r="N6">
        <v>30.709019114801645</v>
      </c>
      <c r="O6">
        <v>37.5</v>
      </c>
      <c r="P6">
        <v>22.959183673469301</v>
      </c>
      <c r="Q6">
        <v>2.2473334470931308</v>
      </c>
    </row>
    <row r="7" spans="1:17" x14ac:dyDescent="0.25">
      <c r="B7" t="s">
        <v>6</v>
      </c>
      <c r="C7" t="s">
        <v>7</v>
      </c>
      <c r="D7" t="s">
        <v>8</v>
      </c>
      <c r="E7" t="s">
        <v>9</v>
      </c>
      <c r="H7" t="s">
        <v>6</v>
      </c>
      <c r="I7" t="s">
        <v>7</v>
      </c>
      <c r="J7" t="s">
        <v>8</v>
      </c>
      <c r="K7" t="s">
        <v>9</v>
      </c>
      <c r="N7" t="s">
        <v>6</v>
      </c>
      <c r="O7" t="s">
        <v>7</v>
      </c>
      <c r="P7" t="s">
        <v>8</v>
      </c>
      <c r="Q7" t="s">
        <v>9</v>
      </c>
    </row>
    <row r="9" spans="1:17" x14ac:dyDescent="0.25">
      <c r="A9" s="1" t="s">
        <v>10</v>
      </c>
      <c r="B9" s="1"/>
      <c r="C9" s="1"/>
      <c r="D9" s="1"/>
      <c r="E9" s="1"/>
      <c r="G9" s="1" t="s">
        <v>11</v>
      </c>
      <c r="H9" s="1"/>
      <c r="I9" s="1"/>
      <c r="J9" s="1"/>
      <c r="K9" s="1"/>
      <c r="M9" s="1" t="s">
        <v>12</v>
      </c>
      <c r="N9" s="1"/>
      <c r="O9" s="1"/>
      <c r="P9" s="1"/>
      <c r="Q9" s="1"/>
    </row>
  </sheetData>
  <mergeCells count="3">
    <mergeCell ref="A9:E9"/>
    <mergeCell ref="G9:K9"/>
    <mergeCell ref="M9:Q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Best</vt:lpstr>
      <vt:lpstr>Worst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Lea</dc:creator>
  <cp:lastModifiedBy>Nathan Lea</cp:lastModifiedBy>
  <cp:lastPrinted>2016-02-23T18:27:53Z</cp:lastPrinted>
  <dcterms:created xsi:type="dcterms:W3CDTF">2016-02-23T18:24:44Z</dcterms:created>
  <dcterms:modified xsi:type="dcterms:W3CDTF">2016-02-23T18:53:53Z</dcterms:modified>
</cp:coreProperties>
</file>